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<sst xmlns="http://schemas.openxmlformats.org/spreadsheetml/2006/main" count="25" uniqueCount="18">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</sst>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28.917881811204911</c:v>
                </c:pt>
                <c:pt idx="1">
                  <c:v>29.9412915851272</c:v>
                </c:pt>
                <c:pt idx="2">
                  <c:v>24.009324009324011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5788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30.585325638911787</c:v>
                </c:pt>
                <c:pt idx="1">
                  <c:v>29.233954451345756</c:v>
                </c:pt>
                <c:pt idx="2">
                  <c:v>30.400981996726678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53.517823639774861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30.400981996726678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24.009324009324011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53.517823639774861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30.400981996726678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640"/>
        <c:axId val="93004160"/>
      </c:bubbleChart>
      <c:valAx>
        <c:axId val="92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59.517177344475392</v>
      </c>
      <c r="C13" s="28">
        <v>55.853314527503528</v>
      </c>
      <c r="D13" s="28">
        <v>53.517823639774861</v>
      </c>
    </row>
    <row r="14" spans="1:4" ht="17.45" customHeight="1" x14ac:dyDescent="0.25">
      <c r="A14" s="9" t="s">
        <v>8</v>
      </c>
      <c r="B14" s="28">
        <v>30.585325638911787</v>
      </c>
      <c r="C14" s="28">
        <v>29.233954451345756</v>
      </c>
      <c r="D14" s="28">
        <v>30.400981996726678</v>
      </c>
    </row>
    <row r="15" spans="1:4" ht="17.45" customHeight="1" x14ac:dyDescent="0.25">
      <c r="A15" s="27" t="s">
        <v>9</v>
      </c>
      <c r="B15" s="28">
        <v>44.192139737991262</v>
      </c>
      <c r="C15" s="28">
        <v>41.699691765741967</v>
      </c>
      <c r="D15" s="28">
        <v>41.171328671328673</v>
      </c>
    </row>
    <row r="16" spans="1:4" ht="17.45" customHeight="1" x14ac:dyDescent="0.25">
      <c r="A16" s="27" t="s">
        <v>10</v>
      </c>
      <c r="B16" s="28">
        <v>28.917881811204911</v>
      </c>
      <c r="C16" s="28">
        <v>29.9412915851272</v>
      </c>
      <c r="D16" s="28">
        <v>24.009324009324011</v>
      </c>
    </row>
    <row r="17" spans="1:4" ht="17.45" customHeight="1" x14ac:dyDescent="0.25">
      <c r="A17" s="10" t="s">
        <v>6</v>
      </c>
      <c r="B17" s="31">
        <v>111.98979591836735</v>
      </c>
      <c r="C17" s="31">
        <v>70.050761421319791</v>
      </c>
      <c r="D17" s="31">
        <v>43.636363636363633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53.517823639774861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30.400981996726678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41.171328671328673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24.009324009324011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43.636363636363633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2016-03-11T10:43:06Z</dcterms:modified>
</cp:coreProperties>
</file>