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<sst xmlns="http://schemas.openxmlformats.org/spreadsheetml/2006/main" count="23" uniqueCount="17">
  <si>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</si>
  <si>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</si>
  <si>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</si>
  <si>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</si>
  <si>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</si>
  <si>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</si>
  <si>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</si>
  <si>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</si>
  <si>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</si>
  <si>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</si>
  <si>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</si>
  <si>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</si>
  <si>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</si>
  <si>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</si>
  <si>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TUGLIE</t>
  </si>
  <si>
    <t>Tuglie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</si>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</sst>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1.3157894736842104</c:v>
                </c:pt>
                <c:pt idx="1">
                  <c:v>10.695187165775401</c:v>
                </c:pt>
                <c:pt idx="2">
                  <c:v>19.714285714285715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5856"/>
        <c:axId val="375488896"/>
      </c:lineChart>
      <c:catAx>
        <c:axId val="37546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88896"/>
        <c:crosses val="autoZero"/>
        <c:auto val="1"/>
        <c:lblAlgn val="ctr"/>
        <c:lblOffset val="100"/>
        <c:noMultiLvlLbl val="0"/>
      </c:catAx>
      <c:valAx>
        <c:axId val="37548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5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94.029850746268664</c:v>
                </c:pt>
                <c:pt idx="1">
                  <c:v>98.697068403908787</c:v>
                </c:pt>
                <c:pt idx="2">
                  <c:v>99.621212121212125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3856"/>
        <c:axId val="375515776"/>
      </c:lineChart>
      <c:catAx>
        <c:axId val="3755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5776"/>
        <c:crosses val="autoZero"/>
        <c:auto val="1"/>
        <c:lblAlgn val="ctr"/>
        <c:lblOffset val="100"/>
        <c:noMultiLvlLbl val="0"/>
      </c:catAx>
      <c:valAx>
        <c:axId val="37551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3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19.714285714285715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36.350418029807344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99.621212121212125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48704"/>
        <c:axId val="382651392"/>
      </c:bubbleChart>
      <c:valAx>
        <c:axId val="38264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392"/>
        <c:crosses val="autoZero"/>
        <c:crossBetween val="midCat"/>
      </c:valAx>
      <c:valAx>
        <c:axId val="38265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16.522988505747126</v>
      </c>
      <c r="C13" s="19">
        <v>32.072005878030858</v>
      </c>
      <c r="D13" s="19">
        <v>49.581970192657217</v>
      </c>
    </row>
    <row r="14" spans="1:4" ht="15.6" customHeight="1" x14ac:dyDescent="0.2">
      <c r="A14" s="8" t="s">
        <v>6</v>
      </c>
      <c r="B14" s="19">
        <v>1.3157894736842104</v>
      </c>
      <c r="C14" s="19">
        <v>10.695187165775401</v>
      </c>
      <c r="D14" s="19">
        <v>19.714285714285715</v>
      </c>
    </row>
    <row r="15" spans="1:4" ht="15.6" customHeight="1" x14ac:dyDescent="0.2">
      <c r="A15" s="8" t="s">
        <v>8</v>
      </c>
      <c r="B15" s="19">
        <v>94.029850746268664</v>
      </c>
      <c r="C15" s="19">
        <v>98.697068403908787</v>
      </c>
      <c r="D15" s="19">
        <v>99.621212121212125</v>
      </c>
    </row>
    <row r="16" spans="1:4" ht="15.6" customHeight="1" x14ac:dyDescent="0.2">
      <c r="A16" s="9" t="s">
        <v>9</v>
      </c>
      <c r="B16" s="20">
        <v>28.771551724137932</v>
      </c>
      <c r="C16" s="20">
        <v>34.974283614988977</v>
      </c>
      <c r="D16" s="20">
        <v>36.350418029807344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49.581970192657217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19.714285714285715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99.621212121212125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36.350418029807344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2015-04-20T12:58:43Z</dcterms:modified>
</cp:coreProperties>
</file>