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<sst xmlns="http://schemas.openxmlformats.org/spreadsheetml/2006/main" count="40" uniqueCount="25">
  <si>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</si>
  <si>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</si>
  <si>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</si>
  <si>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</si>
  <si>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</si>
  <si>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</si>
  <si>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</si>
  <si>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</si>
  <si>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</si>
  <si>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</si>
  <si>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</si>
  <si>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</si>
  <si>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</si>
  <si>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</si>
  <si>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</si>
  <si>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</si>
  <si>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</si>
  <si>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</si>
  <si>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</si>
  <si>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</si>
  <si>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</si>
  <si>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TUGLIE</t>
  </si>
  <si>
    <t>-</t>
  </si>
  <si>
    <t>Tuglie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</si>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</sst>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0.2304147465437788</c:v>
                </c:pt>
                <c:pt idx="1">
                  <c:v>0.46439628482972134</c:v>
                </c:pt>
                <c:pt idx="2">
                  <c:v>0.87649402390438258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45.454545454545453</c:v>
                </c:pt>
                <c:pt idx="1">
                  <c:v>19.230769230769234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0.87649402390438258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Tuglie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0.87649402390438258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6032"/>
        <c:axId val="101038336"/>
      </c:bubbleChart>
      <c:valAx>
        <c:axId val="10103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8336"/>
        <c:crosses val="autoZero"/>
        <c:crossBetween val="midCat"/>
      </c:valAx>
      <c:valAx>
        <c:axId val="10103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1.9639350116050707</v>
      </c>
      <c r="C13" s="30">
        <v>4.8982667671439337</v>
      </c>
      <c r="D13" s="30">
        <v>18.04711246200608</v>
      </c>
    </row>
    <row r="14" spans="1:4" ht="19.899999999999999" customHeight="1" x14ac:dyDescent="0.2">
      <c r="A14" s="9" t="s">
        <v>7</v>
      </c>
      <c r="B14" s="30">
        <v>45.454545454545453</v>
      </c>
      <c r="C14" s="30">
        <v>19.230769230769234</v>
      </c>
      <c r="D14" s="30">
        <v>20</v>
      </c>
    </row>
    <row r="15" spans="1:4" ht="19.899999999999999" customHeight="1" x14ac:dyDescent="0.2">
      <c r="A15" s="9" t="s">
        <v>6</v>
      </c>
      <c r="B15" s="30">
        <v>0.2304147465437788</v>
      </c>
      <c r="C15" s="30">
        <v>0.46439628482972134</v>
      </c>
      <c r="D15" s="30">
        <v>0.87649402390438258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45.454545454545453</v>
      </c>
      <c r="D16" s="30">
        <v>71.428571428571431</v>
      </c>
    </row>
    <row r="17" spans="1:4" ht="19.899999999999999" customHeight="1" x14ac:dyDescent="0.2">
      <c r="A17" s="9" t="s">
        <v>13</v>
      </c>
      <c r="B17" s="30">
        <v>52.536073458679489</v>
      </c>
      <c r="C17" s="30">
        <v>74.225663716814154</v>
      </c>
      <c r="D17" s="30">
        <v>48.76194709935541</v>
      </c>
    </row>
    <row r="18" spans="1:4" ht="19.899999999999999" customHeight="1" x14ac:dyDescent="0.2">
      <c r="A18" s="9" t="s">
        <v>14</v>
      </c>
      <c r="B18" s="30">
        <v>107.35294117647058</v>
      </c>
      <c r="C18" s="30" t="s">
        <v>22</v>
      </c>
      <c r="D18" s="30">
        <v>274.22416940489228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18.947368421052634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11.111111111111111</v>
      </c>
    </row>
    <row r="21" spans="1:4" ht="19.899999999999999" customHeight="1" x14ac:dyDescent="0.2">
      <c r="A21" s="9" t="s">
        <v>16</v>
      </c>
      <c r="B21" s="30" t="s">
        <v>22</v>
      </c>
      <c r="C21" s="30">
        <v>83.230088495575217</v>
      </c>
      <c r="D21" s="30">
        <v>573.34963325183367</v>
      </c>
    </row>
    <row r="22" spans="1:4" ht="19.899999999999999" customHeight="1" x14ac:dyDescent="0.2">
      <c r="A22" s="10" t="s">
        <v>17</v>
      </c>
      <c r="B22" s="31">
        <v>133.58302122347067</v>
      </c>
      <c r="C22" s="31" t="s">
        <v>22</v>
      </c>
      <c r="D22" s="31">
        <v>142.50159540523293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18.04711246200608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0.87649402390438258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71.428571428571431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48.76194709935541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274.22416940489228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18.947368421052634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573.34963325183367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142.50159540523293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2016-01-26T10:46:51Z</dcterms:modified>
</cp:coreProperties>
</file>