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<sst xmlns="http://schemas.openxmlformats.org/spreadsheetml/2006/main" count="29" uniqueCount="20">
  <si>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</si>
  <si>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</si>
  <si>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</si>
  <si>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</si>
  <si>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</si>
  <si>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</si>
  <si>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</si>
  <si>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</si>
  <si>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</si>
  <si>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</si>
  <si>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</si>
  <si>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</si>
  <si>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</si>
  <si>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</si>
  <si>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</si>
  <si>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</si>
  <si>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</si>
  <si>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TUGLIE</t>
  </si>
  <si>
    <t>Tuglie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</si>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</sst>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7.2308516336368509</c:v>
                </c:pt>
                <c:pt idx="1">
                  <c:v>9.8530519969856822</c:v>
                </c:pt>
                <c:pt idx="2">
                  <c:v>12.329027355623099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16960"/>
        <c:axId val="279018496"/>
      </c:lineChart>
      <c:catAx>
        <c:axId val="2790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18496"/>
        <c:crosses val="autoZero"/>
        <c:auto val="1"/>
        <c:lblAlgn val="ctr"/>
        <c:lblOffset val="100"/>
        <c:noMultiLvlLbl val="0"/>
      </c:catAx>
      <c:valAx>
        <c:axId val="2790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1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6.7487948580610606</c:v>
                </c:pt>
                <c:pt idx="1">
                  <c:v>5.0678221552373772</c:v>
                </c:pt>
                <c:pt idx="2">
                  <c:v>5.0341945288753802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40000"/>
        <c:axId val="279043456"/>
      </c:lineChart>
      <c:catAx>
        <c:axId val="2790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3456"/>
        <c:crosses val="autoZero"/>
        <c:auto val="1"/>
        <c:lblAlgn val="ctr"/>
        <c:lblOffset val="100"/>
        <c:noMultiLvlLbl val="0"/>
      </c:catAx>
      <c:valAx>
        <c:axId val="2790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38.498789346246973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20.823244552058114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4.8576592860370544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38.498789346246973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20.823244552058114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87552"/>
        <c:axId val="279690240"/>
      </c:bubbleChart>
      <c:valAx>
        <c:axId val="2796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0240"/>
        <c:crosses val="autoZero"/>
        <c:crossBetween val="midCat"/>
      </c:valAx>
      <c:valAx>
        <c:axId val="2796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91.030013642564796</v>
      </c>
      <c r="C13" s="22">
        <v>89.233511586452764</v>
      </c>
      <c r="D13" s="22">
        <v>89.080459770114942</v>
      </c>
    </row>
    <row r="14" spans="1:4" ht="17.45" customHeight="1" x14ac:dyDescent="0.2">
      <c r="A14" s="10" t="s">
        <v>6</v>
      </c>
      <c r="B14" s="22">
        <v>6.7487948580610606</v>
      </c>
      <c r="C14" s="22">
        <v>5.0678221552373772</v>
      </c>
      <c r="D14" s="22">
        <v>5.0341945288753802</v>
      </c>
    </row>
    <row r="15" spans="1:4" ht="17.45" customHeight="1" x14ac:dyDescent="0.2">
      <c r="A15" s="10" t="s">
        <v>12</v>
      </c>
      <c r="B15" s="22">
        <v>7.2308516336368509</v>
      </c>
      <c r="C15" s="22">
        <v>9.8530519969856822</v>
      </c>
      <c r="D15" s="22">
        <v>12.329027355623099</v>
      </c>
    </row>
    <row r="16" spans="1:4" ht="17.45" customHeight="1" x14ac:dyDescent="0.2">
      <c r="A16" s="10" t="s">
        <v>7</v>
      </c>
      <c r="B16" s="22">
        <v>26.694329183955741</v>
      </c>
      <c r="C16" s="22">
        <v>33.903301886792455</v>
      </c>
      <c r="D16" s="22">
        <v>38.498789346246973</v>
      </c>
    </row>
    <row r="17" spans="1:4" ht="17.45" customHeight="1" x14ac:dyDescent="0.2">
      <c r="A17" s="10" t="s">
        <v>8</v>
      </c>
      <c r="B17" s="22">
        <v>28.243430152143844</v>
      </c>
      <c r="C17" s="22">
        <v>22.58254716981132</v>
      </c>
      <c r="D17" s="22">
        <v>20.823244552058114</v>
      </c>
    </row>
    <row r="18" spans="1:4" ht="17.45" customHeight="1" x14ac:dyDescent="0.2">
      <c r="A18" s="10" t="s">
        <v>9</v>
      </c>
      <c r="B18" s="22">
        <v>94.515181194906944</v>
      </c>
      <c r="C18" s="22">
        <v>150.13054830287206</v>
      </c>
      <c r="D18" s="22">
        <v>184.88372093023256</v>
      </c>
    </row>
    <row r="19" spans="1:4" ht="17.45" customHeight="1" x14ac:dyDescent="0.2">
      <c r="A19" s="11" t="s">
        <v>13</v>
      </c>
      <c r="B19" s="23">
        <v>0.62384473197781887</v>
      </c>
      <c r="C19" s="23">
        <v>1.3516609392898054</v>
      </c>
      <c r="D19" s="23">
        <v>4.8576592860370544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89.080459770114942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5.0341945288753802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12.329027355623099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38.498789346246973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20.823244552058114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184.88372093023256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4.8576592860370544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2015-04-16T12:28:37Z</dcterms:modified>
</cp:coreProperties>
</file>