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<sst xmlns="http://schemas.openxmlformats.org/spreadsheetml/2006/main" count="23" uniqueCount="17">
  <si>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</si>
  <si>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</si>
  <si>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</si>
  <si>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</si>
  <si>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</si>
  <si>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</si>
  <si>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</si>
  <si>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</si>
  <si>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</si>
  <si>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</si>
  <si>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</si>
  <si>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</si>
  <si>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</si>
  <si>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</si>
  <si>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TRICASE</t>
  </si>
  <si>
    <t>Tricase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</si>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</sst>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26.012176560121762</c:v>
                </c:pt>
                <c:pt idx="1">
                  <c:v>16.309148264984227</c:v>
                </c:pt>
                <c:pt idx="2">
                  <c:v>13.923673225998806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47136"/>
        <c:axId val="230761216"/>
      </c:lineChart>
      <c:catAx>
        <c:axId val="2307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61216"/>
        <c:crosses val="autoZero"/>
        <c:auto val="1"/>
        <c:lblAlgn val="ctr"/>
        <c:lblOffset val="100"/>
        <c:noMultiLvlLbl val="0"/>
      </c:catAx>
      <c:valAx>
        <c:axId val="2307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4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48.496993987975948</c:v>
                </c:pt>
                <c:pt idx="1">
                  <c:v>38.440111420612816</c:v>
                </c:pt>
                <c:pt idx="2">
                  <c:v>35.639412997903563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6000"/>
        <c:axId val="235752832"/>
      </c:lineChart>
      <c:catAx>
        <c:axId val="2308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auto val="1"/>
        <c:lblAlgn val="ctr"/>
        <c:lblOffset val="100"/>
        <c:noMultiLvlLbl val="0"/>
      </c:catAx>
      <c:valAx>
        <c:axId val="2357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6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10.531671330450267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18.725243068059054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35.639412997903563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10.531671330450267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18.725243068059054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6464"/>
        <c:axId val="242027520"/>
      </c:bubbleChart>
      <c:valAx>
        <c:axId val="2404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midCat"/>
      </c:valAx>
      <c:valAx>
        <c:axId val="2420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23.622250970245794</v>
      </c>
      <c r="C13" s="27">
        <v>13.458487572712851</v>
      </c>
      <c r="D13" s="27">
        <v>10.531671330450267</v>
      </c>
    </row>
    <row r="14" spans="1:4" ht="19.899999999999999" customHeight="1" x14ac:dyDescent="0.2">
      <c r="A14" s="9" t="s">
        <v>9</v>
      </c>
      <c r="B14" s="27">
        <v>29.426987060998151</v>
      </c>
      <c r="C14" s="27">
        <v>20.52384675527756</v>
      </c>
      <c r="D14" s="27">
        <v>18.725243068059054</v>
      </c>
    </row>
    <row r="15" spans="1:4" ht="19.899999999999999" customHeight="1" x14ac:dyDescent="0.2">
      <c r="A15" s="9" t="s">
        <v>10</v>
      </c>
      <c r="B15" s="27">
        <v>26.012176560121762</v>
      </c>
      <c r="C15" s="27">
        <v>16.309148264984227</v>
      </c>
      <c r="D15" s="27">
        <v>13.923673225998806</v>
      </c>
    </row>
    <row r="16" spans="1:4" ht="19.899999999999999" customHeight="1" x14ac:dyDescent="0.2">
      <c r="A16" s="10" t="s">
        <v>11</v>
      </c>
      <c r="B16" s="28">
        <v>48.496993987975948</v>
      </c>
      <c r="C16" s="28">
        <v>38.440111420612816</v>
      </c>
      <c r="D16" s="28">
        <v>35.639412997903563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10.531671330450267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18.725243068059054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13.923673225998806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35.639412997903563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2016-04-29T11:10:17Z</dcterms:modified>
</cp:coreProperties>
</file>