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<sst xmlns="http://schemas.openxmlformats.org/spreadsheetml/2006/main" count="23" uniqueCount="17">
  <si>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</si>
  <si>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</si>
  <si>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</si>
  <si>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</si>
  <si>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</si>
  <si>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</si>
  <si>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</si>
  <si>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</si>
  <si>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</si>
  <si>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</si>
  <si>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</si>
  <si>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</si>
  <si>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</si>
  <si>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</si>
  <si>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TRICASE</t>
  </si>
  <si>
    <t>Tricase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</si>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</sst>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12.760180995475112</c:v>
                </c:pt>
                <c:pt idx="1">
                  <c:v>13.12316715542522</c:v>
                </c:pt>
                <c:pt idx="2">
                  <c:v>27.904929577464788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44224"/>
        <c:axId val="375465472"/>
      </c:lineChart>
      <c:catAx>
        <c:axId val="37544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472"/>
        <c:crosses val="autoZero"/>
        <c:auto val="1"/>
        <c:lblAlgn val="ctr"/>
        <c:lblOffset val="100"/>
        <c:noMultiLvlLbl val="0"/>
      </c:catAx>
      <c:valAx>
        <c:axId val="37546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93.366619115549227</c:v>
                </c:pt>
                <c:pt idx="1">
                  <c:v>97.8742249778565</c:v>
                </c:pt>
                <c:pt idx="2">
                  <c:v>99.024822695035468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6816"/>
        <c:axId val="375513472"/>
      </c:lineChart>
      <c:catAx>
        <c:axId val="3755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3472"/>
        <c:crosses val="autoZero"/>
        <c:auto val="1"/>
        <c:lblAlgn val="ctr"/>
        <c:lblOffset val="100"/>
        <c:noMultiLvlLbl val="0"/>
      </c:catAx>
      <c:valAx>
        <c:axId val="3755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27.904929577464788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34.051724137931032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99.024822695035468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0896"/>
        <c:axId val="382648704"/>
      </c:bubbleChart>
      <c:valAx>
        <c:axId val="38264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midCat"/>
      </c:valAx>
      <c:valAx>
        <c:axId val="3826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0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26.159348791317218</v>
      </c>
      <c r="C13" s="19">
        <v>40.946953090749673</v>
      </c>
      <c r="D13" s="19">
        <v>54.983179142136251</v>
      </c>
    </row>
    <row r="14" spans="1:4" ht="15.6" customHeight="1" x14ac:dyDescent="0.2">
      <c r="A14" s="8" t="s">
        <v>6</v>
      </c>
      <c r="B14" s="19">
        <v>12.760180995475112</v>
      </c>
      <c r="C14" s="19">
        <v>13.12316715542522</v>
      </c>
      <c r="D14" s="19">
        <v>27.904929577464788</v>
      </c>
    </row>
    <row r="15" spans="1:4" ht="15.6" customHeight="1" x14ac:dyDescent="0.2">
      <c r="A15" s="8" t="s">
        <v>8</v>
      </c>
      <c r="B15" s="19">
        <v>93.366619115549227</v>
      </c>
      <c r="C15" s="19">
        <v>97.8742249778565</v>
      </c>
      <c r="D15" s="19">
        <v>99.024822695035468</v>
      </c>
    </row>
    <row r="16" spans="1:4" ht="15.6" customHeight="1" x14ac:dyDescent="0.2">
      <c r="A16" s="9" t="s">
        <v>9</v>
      </c>
      <c r="B16" s="20">
        <v>27.750370004933401</v>
      </c>
      <c r="C16" s="20">
        <v>35.31345900920649</v>
      </c>
      <c r="D16" s="20">
        <v>34.051724137931032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54.983179142136251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27.904929577464788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99.024822695035468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34.051724137931032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2015-04-20T12:58:43Z</dcterms:modified>
</cp:coreProperties>
</file>