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<sst xmlns="http://schemas.openxmlformats.org/spreadsheetml/2006/main" count="25" uniqueCount="18">
  <si>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</si>
  <si>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</si>
  <si>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</si>
  <si>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</si>
  <si>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</si>
  <si>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</si>
  <si>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</si>
  <si>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</si>
  <si>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</si>
  <si>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</si>
  <si>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</si>
  <si>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</si>
  <si>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</si>
  <si>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PUGLIA</t>
  </si>
  <si>
    <t>LECCE</t>
  </si>
  <si>
    <t>TRICASE</t>
  </si>
  <si>
    <t>Tricase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</si>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</sst>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94.266666666666666</c:v>
                </c:pt>
                <c:pt idx="1">
                  <c:v>115.95282433271261</c:v>
                </c:pt>
                <c:pt idx="2">
                  <c:v>161.4695893794381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16352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6352"/>
        <c:crosses val="autoZero"/>
        <c:auto val="1"/>
        <c:lblAlgn val="ctr"/>
        <c:lblOffset val="100"/>
        <c:noMultiLvlLbl val="0"/>
      </c:catAx>
      <c:valAx>
        <c:axId val="92516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100.15885792858347</c:v>
                </c:pt>
                <c:pt idx="1">
                  <c:v>99.310507013074272</c:v>
                </c:pt>
                <c:pt idx="2">
                  <c:v>103.19703912992463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7344"/>
        <c:axId val="94218880"/>
      </c:lineChart>
      <c:catAx>
        <c:axId val="9421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8880"/>
        <c:crosses val="autoZero"/>
        <c:auto val="1"/>
        <c:lblAlgn val="ctr"/>
        <c:lblOffset val="100"/>
        <c:noMultiLvlLbl val="0"/>
      </c:catAx>
      <c:valAx>
        <c:axId val="94218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73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Tricase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161.4695893794381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1.3041924726060028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103.19703912992463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132.11049583900262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1.9418491927472279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103.3067056797901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93792"/>
        <c:axId val="88995712"/>
      </c:bubbleChart>
      <c:valAx>
        <c:axId val="88993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5712"/>
        <c:crosses val="autoZero"/>
        <c:crossBetween val="midCat"/>
      </c:valAx>
      <c:valAx>
        <c:axId val="8899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37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100.15885792858347</v>
      </c>
      <c r="C13" s="19">
        <v>99.310507013074272</v>
      </c>
      <c r="D13" s="19">
        <v>103.19703912992463</v>
      </c>
    </row>
    <row r="14" spans="1:4" ht="20.45" customHeight="1" x14ac:dyDescent="0.2">
      <c r="A14" s="8" t="s">
        <v>8</v>
      </c>
      <c r="B14" s="19">
        <v>4.7853971386285155</v>
      </c>
      <c r="C14" s="19">
        <v>7.6611135466900491</v>
      </c>
      <c r="D14" s="19">
        <v>6.9596299411269973</v>
      </c>
    </row>
    <row r="15" spans="1:4" ht="20.45" customHeight="1" x14ac:dyDescent="0.2">
      <c r="A15" s="8" t="s">
        <v>9</v>
      </c>
      <c r="B15" s="19">
        <v>94.266666666666666</v>
      </c>
      <c r="C15" s="19">
        <v>115.95282433271261</v>
      </c>
      <c r="D15" s="19">
        <v>161.4695893794381</v>
      </c>
    </row>
    <row r="16" spans="1:4" ht="20.45" customHeight="1" x14ac:dyDescent="0.2">
      <c r="A16" s="8" t="s">
        <v>10</v>
      </c>
      <c r="B16" s="19">
        <v>3.5379537953795377</v>
      </c>
      <c r="C16" s="19">
        <v>1.8846938144966943</v>
      </c>
      <c r="D16" s="19">
        <v>1.3041924726060028</v>
      </c>
    </row>
    <row r="17" spans="1:4" ht="20.45" customHeight="1" x14ac:dyDescent="0.2">
      <c r="A17" s="9" t="s">
        <v>7</v>
      </c>
      <c r="B17" s="20">
        <v>23.691460055096421</v>
      </c>
      <c r="C17" s="20">
        <v>18.46865797223391</v>
      </c>
      <c r="D17" s="20">
        <v>9.086021505376344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103.19703912992463</v>
      </c>
      <c r="C43" s="19">
        <v>103.3067056797901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6.9596299411269973</v>
      </c>
      <c r="C44" s="19">
        <v>5.107331355739122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161.4695893794381</v>
      </c>
      <c r="C45" s="19">
        <v>132.11049583900262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1.3041924726060028</v>
      </c>
      <c r="C46" s="19">
        <v>1.9418491927472279</v>
      </c>
      <c r="D46" s="19">
        <v>1.0612923388758797</v>
      </c>
    </row>
    <row r="47" spans="1:4" ht="22.15" customHeight="1" x14ac:dyDescent="0.2">
      <c r="A47" s="9" t="s">
        <v>7</v>
      </c>
      <c r="B47" s="31">
        <v>9.086021505376344</v>
      </c>
      <c r="C47" s="20">
        <v>18.530738832604353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2016-01-28T10:41:56Z</dcterms:modified>
</cp:coreProperties>
</file>