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<sst xmlns="http://schemas.openxmlformats.org/spreadsheetml/2006/main" count="40" uniqueCount="25">
  <si>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</si>
  <si>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</si>
  <si>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</si>
  <si>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</si>
  <si>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</si>
  <si>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</si>
  <si>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</si>
  <si>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</si>
  <si>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</si>
  <si>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</si>
  <si>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</si>
  <si>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</si>
  <si>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</si>
  <si>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</si>
  <si>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</si>
  <si>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</si>
  <si>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</si>
  <si>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</si>
  <si>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</si>
  <si>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</si>
  <si>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</si>
  <si>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</si>
  <si>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TRICASE</t>
  </si>
  <si>
    <t>Tricase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</si>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</sst>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83.639203436157743</c:v>
                </c:pt>
                <c:pt idx="1">
                  <c:v>82.008867667121422</c:v>
                </c:pt>
                <c:pt idx="2">
                  <c:v>82.740879326473333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105.47500976181179</c:v>
                </c:pt>
                <c:pt idx="1">
                  <c:v>110.07776261937244</c:v>
                </c:pt>
                <c:pt idx="2">
                  <c:v>112.19691300280635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Tricase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82.740879326473333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112.19691300280635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7.4871929594115327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82.740879326473333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112.19691300280635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83.639203436157743</v>
      </c>
      <c r="C13" s="22">
        <v>82.008867667121422</v>
      </c>
      <c r="D13" s="22">
        <v>82.740879326473333</v>
      </c>
    </row>
    <row r="14" spans="1:4" ht="19.149999999999999" customHeight="1" x14ac:dyDescent="0.2">
      <c r="A14" s="11" t="s">
        <v>7</v>
      </c>
      <c r="B14" s="22">
        <v>105.47500976181179</v>
      </c>
      <c r="C14" s="22">
        <v>110.07776261937244</v>
      </c>
      <c r="D14" s="22">
        <v>112.19691300280635</v>
      </c>
    </row>
    <row r="15" spans="1:4" ht="19.149999999999999" customHeight="1" x14ac:dyDescent="0.2">
      <c r="A15" s="11" t="s">
        <v>8</v>
      </c>
      <c r="B15" s="22" t="s">
        <v>17</v>
      </c>
      <c r="C15" s="22">
        <v>9.4685066265883311</v>
      </c>
      <c r="D15" s="22">
        <v>7.4871929594115327</v>
      </c>
    </row>
    <row r="16" spans="1:4" ht="19.149999999999999" customHeight="1" x14ac:dyDescent="0.2">
      <c r="A16" s="11" t="s">
        <v>10</v>
      </c>
      <c r="B16" s="22">
        <v>26.490162037037035</v>
      </c>
      <c r="C16" s="22">
        <v>24.511873350923484</v>
      </c>
      <c r="D16" s="22">
        <v>28.255163756704327</v>
      </c>
    </row>
    <row r="17" spans="1:4" ht="19.149999999999999" customHeight="1" x14ac:dyDescent="0.2">
      <c r="A17" s="11" t="s">
        <v>11</v>
      </c>
      <c r="B17" s="22">
        <v>79.292929292929287</v>
      </c>
      <c r="C17" s="22">
        <v>66.744730679156902</v>
      </c>
      <c r="D17" s="22">
        <v>20.125786163522015</v>
      </c>
    </row>
    <row r="18" spans="1:4" ht="19.149999999999999" customHeight="1" x14ac:dyDescent="0.2">
      <c r="A18" s="11" t="s">
        <v>12</v>
      </c>
      <c r="B18" s="22">
        <v>16.709359605911231</v>
      </c>
      <c r="C18" s="22">
        <v>23.383437322745294</v>
      </c>
      <c r="D18" s="22">
        <v>31.132239229919605</v>
      </c>
    </row>
    <row r="19" spans="1:4" ht="19.149999999999999" customHeight="1" x14ac:dyDescent="0.2">
      <c r="A19" s="11" t="s">
        <v>13</v>
      </c>
      <c r="B19" s="22">
        <v>89.501171417415065</v>
      </c>
      <c r="C19" s="22">
        <v>98.857435197817196</v>
      </c>
      <c r="D19" s="22">
        <v>99.146398503274085</v>
      </c>
    </row>
    <row r="20" spans="1:4" ht="19.149999999999999" customHeight="1" x14ac:dyDescent="0.2">
      <c r="A20" s="11" t="s">
        <v>15</v>
      </c>
      <c r="B20" s="22" t="s">
        <v>17</v>
      </c>
      <c r="C20" s="22">
        <v>81.483913328956007</v>
      </c>
      <c r="D20" s="22">
        <v>88.468185388845242</v>
      </c>
    </row>
    <row r="21" spans="1:4" ht="19.149999999999999" customHeight="1" x14ac:dyDescent="0.2">
      <c r="A21" s="11" t="s">
        <v>16</v>
      </c>
      <c r="B21" s="22" t="s">
        <v>17</v>
      </c>
      <c r="C21" s="22">
        <v>0.54169402495075514</v>
      </c>
      <c r="D21" s="22">
        <v>0.81696779261586794</v>
      </c>
    </row>
    <row r="22" spans="1:4" ht="19.149999999999999" customHeight="1" x14ac:dyDescent="0.2">
      <c r="A22" s="11" t="s">
        <v>6</v>
      </c>
      <c r="B22" s="22">
        <v>15.911753221397893</v>
      </c>
      <c r="C22" s="22">
        <v>5.8492496589358804</v>
      </c>
      <c r="D22" s="22">
        <v>5.8536585365853666</v>
      </c>
    </row>
    <row r="23" spans="1:4" ht="19.149999999999999" customHeight="1" x14ac:dyDescent="0.2">
      <c r="A23" s="12" t="s">
        <v>14</v>
      </c>
      <c r="B23" s="23">
        <v>4.8653106102253982</v>
      </c>
      <c r="C23" s="23">
        <v>1.8578442311983931</v>
      </c>
      <c r="D23" s="23">
        <v>3.3088235294117649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82.740879326473333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112.19691300280635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7.4871929594115327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28.255163756704327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20.125786163522015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31.132239229919605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99.146398503274085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88.468185388845242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0.81696779261586794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5.8536585365853666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3.3088235294117649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2016-01-27T10:11:00Z</dcterms:modified>
</cp:coreProperties>
</file>