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<sst xmlns="http://schemas.openxmlformats.org/spreadsheetml/2006/main" count="37" uniqueCount="25">
  <si>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</si>
  <si>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</si>
  <si>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</si>
  <si>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</si>
  <si>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</si>
  <si>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</si>
  <si>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</si>
  <si>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</si>
  <si>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</si>
  <si>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</si>
  <si>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</si>
  <si>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</si>
  <si>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</si>
  <si>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</si>
  <si>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</si>
  <si>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</si>
  <si>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</si>
  <si>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</si>
  <si>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</si>
  <si>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</si>
  <si>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</si>
  <si>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TRICASE</t>
  </si>
  <si>
    <t>-</t>
  </si>
  <si>
    <t>Tricase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</si>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</sst>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0.16402405686167304</c:v>
                </c:pt>
                <c:pt idx="1">
                  <c:v>0.48344210780759</c:v>
                </c:pt>
                <c:pt idx="2">
                  <c:v>0.85728693898134145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29.629629629629626</c:v>
                </c:pt>
                <c:pt idx="1">
                  <c:v>24.193548387096776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0.85728693898134145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54.658385093167702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0.85728693898134145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1.6473459426479562</v>
      </c>
      <c r="C13" s="30">
        <v>3.5660876567353039</v>
      </c>
      <c r="D13" s="30">
        <v>10.189640532125672</v>
      </c>
    </row>
    <row r="14" spans="1:4" ht="19.899999999999999" customHeight="1" x14ac:dyDescent="0.2">
      <c r="A14" s="9" t="s">
        <v>7</v>
      </c>
      <c r="B14" s="30">
        <v>29.629629629629626</v>
      </c>
      <c r="C14" s="30">
        <v>24.193548387096776</v>
      </c>
      <c r="D14" s="30">
        <v>13.888888888888889</v>
      </c>
    </row>
    <row r="15" spans="1:4" ht="19.899999999999999" customHeight="1" x14ac:dyDescent="0.2">
      <c r="A15" s="9" t="s">
        <v>6</v>
      </c>
      <c r="B15" s="30">
        <v>0.16402405686167304</v>
      </c>
      <c r="C15" s="30">
        <v>0.48344210780759</v>
      </c>
      <c r="D15" s="30">
        <v>0.85728693898134145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39.622641509433961</v>
      </c>
      <c r="D16" s="30">
        <v>54.658385093167702</v>
      </c>
    </row>
    <row r="17" spans="1:4" ht="19.899999999999999" customHeight="1" x14ac:dyDescent="0.2">
      <c r="A17" s="9" t="s">
        <v>13</v>
      </c>
      <c r="B17" s="30">
        <v>89.181800618238029</v>
      </c>
      <c r="C17" s="30">
        <v>94.277165205918379</v>
      </c>
      <c r="D17" s="30">
        <v>69.700472057255965</v>
      </c>
    </row>
    <row r="18" spans="1:4" ht="19.899999999999999" customHeight="1" x14ac:dyDescent="0.2">
      <c r="A18" s="9" t="s">
        <v>14</v>
      </c>
      <c r="B18" s="30">
        <v>52.869038607115826</v>
      </c>
      <c r="C18" s="30">
        <v>58.932815718586596</v>
      </c>
      <c r="D18" s="30">
        <v>136.9924357034796</v>
      </c>
    </row>
    <row r="19" spans="1:4" ht="19.899999999999999" customHeight="1" x14ac:dyDescent="0.2">
      <c r="A19" s="9" t="s">
        <v>8</v>
      </c>
      <c r="B19" s="30" t="s">
        <v>18</v>
      </c>
      <c r="C19" s="30">
        <v>4.838709677419355</v>
      </c>
      <c r="D19" s="30">
        <v>21.666666666666668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90.34374705494298</v>
      </c>
      <c r="D21" s="30">
        <v>248.26130653266333</v>
      </c>
    </row>
    <row r="22" spans="1:4" ht="19.899999999999999" customHeight="1" x14ac:dyDescent="0.2">
      <c r="A22" s="10" t="s">
        <v>17</v>
      </c>
      <c r="B22" s="31">
        <v>90.059683062358502</v>
      </c>
      <c r="C22" s="31">
        <v>63.576158940397356</v>
      </c>
      <c r="D22" s="31">
        <v>106.38132439787475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10.189640532125672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13.888888888888889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0.85728693898134145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54.658385093167702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69.700472057255965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136.9924357034796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21.666666666666668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46.666666666666664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248.26130653266333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106.38132439787475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2016-01-26T10:46:50Z</dcterms:modified>
</cp:coreProperties>
</file>