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<sst xmlns="http://schemas.openxmlformats.org/spreadsheetml/2006/main" count="40" uniqueCount="23">
  <si>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</si>
  <si>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</si>
  <si>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</si>
  <si>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</si>
  <si>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</si>
  <si>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</si>
  <si>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</si>
  <si>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</si>
  <si>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</si>
  <si>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</si>
  <si>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</si>
  <si>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</si>
  <si>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</si>
  <si>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</si>
  <si>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</si>
  <si>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</si>
  <si>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</si>
  <si>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</si>
  <si>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</si>
  <si>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</si>
  <si>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TREPUZZI</t>
  </si>
  <si>
    <t>Trepuzzi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</si>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</sst>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5.9529303184125517</c:v>
                </c:pt>
                <c:pt idx="1">
                  <c:v>2.3874920769068244</c:v>
                </c:pt>
                <c:pt idx="2">
                  <c:v>1.2043658261196839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10.583844308184483</c:v>
                </c:pt>
                <c:pt idx="1">
                  <c:v>18.417680973734786</c:v>
                </c:pt>
                <c:pt idx="2">
                  <c:v>14.192761285075234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63584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3584"/>
        <c:crosses val="autoZero"/>
        <c:auto val="1"/>
        <c:lblAlgn val="ctr"/>
        <c:lblOffset val="100"/>
        <c:noMultiLvlLbl val="0"/>
      </c:catAx>
      <c:valAx>
        <c:axId val="949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4.685735792246895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2.9168234851336092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0.2176202176202176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4.685735792246895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2.9168234851336092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102.616</v>
      </c>
      <c r="C13" s="23">
        <v>99.853999999999999</v>
      </c>
      <c r="D13" s="23">
        <v>99.546000000000006</v>
      </c>
    </row>
    <row r="14" spans="1:4" ht="18" customHeight="1" x14ac:dyDescent="0.2">
      <c r="A14" s="10" t="s">
        <v>10</v>
      </c>
      <c r="B14" s="23">
        <v>1566</v>
      </c>
      <c r="C14" s="23">
        <v>1877</v>
      </c>
      <c r="D14" s="23">
        <v>2238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2.0206102242877347E-2</v>
      </c>
      <c r="C16" s="23">
        <v>3.6324010170722849E-2</v>
      </c>
      <c r="D16" s="23">
        <v>0.20845177184006064</v>
      </c>
    </row>
    <row r="17" spans="1:4" ht="18" customHeight="1" x14ac:dyDescent="0.2">
      <c r="A17" s="10" t="s">
        <v>12</v>
      </c>
      <c r="B17" s="23">
        <v>5.9529303184125517</v>
      </c>
      <c r="C17" s="23">
        <v>2.3874920769068244</v>
      </c>
      <c r="D17" s="23">
        <v>1.2043658261196839</v>
      </c>
    </row>
    <row r="18" spans="1:4" ht="18" customHeight="1" x14ac:dyDescent="0.2">
      <c r="A18" s="10" t="s">
        <v>7</v>
      </c>
      <c r="B18" s="23">
        <v>8.5140747577295794</v>
      </c>
      <c r="C18" s="23">
        <v>4.2679061905768014</v>
      </c>
      <c r="D18" s="23">
        <v>4.685735792246895</v>
      </c>
    </row>
    <row r="19" spans="1:4" ht="18" customHeight="1" x14ac:dyDescent="0.2">
      <c r="A19" s="10" t="s">
        <v>13</v>
      </c>
      <c r="B19" s="23">
        <v>0.95377332219437472</v>
      </c>
      <c r="C19" s="23">
        <v>0.54520994123061672</v>
      </c>
      <c r="D19" s="23">
        <v>0.2176202176202176</v>
      </c>
    </row>
    <row r="20" spans="1:4" ht="18" customHeight="1" x14ac:dyDescent="0.2">
      <c r="A20" s="10" t="s">
        <v>14</v>
      </c>
      <c r="B20" s="23">
        <v>10.583844308184483</v>
      </c>
      <c r="C20" s="23">
        <v>18.417680973734786</v>
      </c>
      <c r="D20" s="23">
        <v>14.192761285075234</v>
      </c>
    </row>
    <row r="21" spans="1:4" ht="18" customHeight="1" x14ac:dyDescent="0.2">
      <c r="A21" s="12" t="s">
        <v>15</v>
      </c>
      <c r="B21" s="24">
        <v>1.5689893862482696</v>
      </c>
      <c r="C21" s="24">
        <v>2.1550813437566028</v>
      </c>
      <c r="D21" s="24">
        <v>2.9168234851336092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99.546000000000006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2238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0.20845177184006064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1.2043658261196839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4.685735792246895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0.2176202176202176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14.192761285075234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2.9168234851336092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2016-02-16T16:14:58Z</dcterms:modified>
</cp:coreProperties>
</file>