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<sst xmlns="http://schemas.openxmlformats.org/spreadsheetml/2006/main" count="33" uniqueCount="22">
  <si>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</si>
  <si>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</si>
  <si>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</si>
  <si>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</si>
  <si>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</si>
  <si>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</si>
  <si>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</si>
  <si>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</si>
  <si>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</si>
  <si>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</si>
  <si>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</si>
  <si>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</si>
  <si>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</si>
  <si>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</si>
  <si>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</si>
  <si>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</si>
  <si>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</si>
  <si>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</si>
  <si>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</si>
  <si>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TREPUZZI</t>
  </si>
  <si>
    <t>Trepuzzi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</si>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</sst>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49.243789671655826</c:v>
                </c:pt>
                <c:pt idx="1">
                  <c:v>49.059309879355439</c:v>
                </c:pt>
                <c:pt idx="2">
                  <c:v>50.891210817455438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42.647994907702099</c:v>
                </c:pt>
                <c:pt idx="1">
                  <c:v>60.99742046431642</c:v>
                </c:pt>
                <c:pt idx="2">
                  <c:v>68.374741200828154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248320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auto val="1"/>
        <c:lblAlgn val="ctr"/>
        <c:lblOffset val="100"/>
        <c:noMultiLvlLbl val="0"/>
      </c:catAx>
      <c:valAx>
        <c:axId val="90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12.905452035886819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15.924775707384404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68.374741200828154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49.243789671655826</v>
      </c>
      <c r="C13" s="21">
        <v>49.059309879355439</v>
      </c>
      <c r="D13" s="21">
        <v>50.891210817455438</v>
      </c>
    </row>
    <row r="14" spans="1:4" ht="17.45" customHeight="1" x14ac:dyDescent="0.2">
      <c r="A14" s="10" t="s">
        <v>12</v>
      </c>
      <c r="B14" s="21">
        <v>21.550035263694067</v>
      </c>
      <c r="C14" s="21">
        <v>23.209314097696783</v>
      </c>
      <c r="D14" s="21">
        <v>24.69927122662218</v>
      </c>
    </row>
    <row r="15" spans="1:4" ht="17.45" customHeight="1" x14ac:dyDescent="0.2">
      <c r="A15" s="10" t="s">
        <v>13</v>
      </c>
      <c r="B15" s="21">
        <v>116.21621621621621</v>
      </c>
      <c r="C15" s="21">
        <v>124.12509307520476</v>
      </c>
      <c r="D15" s="21">
        <v>127.58161225849433</v>
      </c>
    </row>
    <row r="16" spans="1:4" ht="17.45" customHeight="1" x14ac:dyDescent="0.2">
      <c r="A16" s="10" t="s">
        <v>6</v>
      </c>
      <c r="B16" s="21">
        <v>54.586739327883734</v>
      </c>
      <c r="C16" s="21">
        <v>62.986635676932011</v>
      </c>
      <c r="D16" s="21">
        <v>60.593792172739533</v>
      </c>
    </row>
    <row r="17" spans="1:4" ht="17.45" customHeight="1" x14ac:dyDescent="0.2">
      <c r="A17" s="10" t="s">
        <v>7</v>
      </c>
      <c r="B17" s="21">
        <v>42.647994907702099</v>
      </c>
      <c r="C17" s="21">
        <v>60.99742046431642</v>
      </c>
      <c r="D17" s="21">
        <v>68.374741200828154</v>
      </c>
    </row>
    <row r="18" spans="1:4" ht="17.45" customHeight="1" x14ac:dyDescent="0.2">
      <c r="A18" s="10" t="s">
        <v>14</v>
      </c>
      <c r="B18" s="21">
        <v>17.600254614894972</v>
      </c>
      <c r="C18" s="21">
        <v>14.376612209802236</v>
      </c>
      <c r="D18" s="21">
        <v>12.905452035886819</v>
      </c>
    </row>
    <row r="19" spans="1:4" ht="17.45" customHeight="1" x14ac:dyDescent="0.2">
      <c r="A19" s="10" t="s">
        <v>8</v>
      </c>
      <c r="B19" s="21">
        <v>26.161680458306812</v>
      </c>
      <c r="C19" s="21">
        <v>16.835769561478934</v>
      </c>
      <c r="D19" s="21">
        <v>15.924775707384404</v>
      </c>
    </row>
    <row r="20" spans="1:4" ht="17.45" customHeight="1" x14ac:dyDescent="0.2">
      <c r="A20" s="10" t="s">
        <v>10</v>
      </c>
      <c r="B20" s="21">
        <v>81.285805219605351</v>
      </c>
      <c r="C20" s="21">
        <v>87.446259673258808</v>
      </c>
      <c r="D20" s="21">
        <v>90.010351966873699</v>
      </c>
    </row>
    <row r="21" spans="1:4" ht="17.45" customHeight="1" x14ac:dyDescent="0.2">
      <c r="A21" s="11" t="s">
        <v>9</v>
      </c>
      <c r="B21" s="22">
        <v>1.5754296626352642</v>
      </c>
      <c r="C21" s="22">
        <v>1.3413585554600171</v>
      </c>
      <c r="D21" s="22">
        <v>2.5189786059351276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50.891210817455438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24.69927122662218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127.58161225849433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60.593792172739533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68.374741200828154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12.905452035886819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15.924775707384404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90.010351966873699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2.5189786059351276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2016-01-28T17:50:45Z</dcterms:modified>
</cp:coreProperties>
</file>