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<sst xmlns="http://schemas.openxmlformats.org/spreadsheetml/2006/main" count="23" uniqueCount="17">
  <si>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</si>
  <si>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</si>
  <si>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</si>
  <si>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</si>
  <si>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</si>
  <si>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</si>
  <si>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</si>
  <si>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</si>
  <si>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</si>
  <si>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</si>
  <si>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</si>
  <si>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</si>
  <si>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</si>
  <si>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</si>
  <si>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TREPUZZI</t>
  </si>
  <si>
    <t>Trepuzzi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</si>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</sst>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39.472304735278705</c:v>
                </c:pt>
                <c:pt idx="1">
                  <c:v>24.217276499434178</c:v>
                </c:pt>
                <c:pt idx="2">
                  <c:v>20.541027953110909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62752"/>
        <c:axId val="230786176"/>
      </c:lineChart>
      <c:catAx>
        <c:axId val="23076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86176"/>
        <c:crosses val="autoZero"/>
        <c:auto val="1"/>
        <c:lblAlgn val="ctr"/>
        <c:lblOffset val="100"/>
        <c:noMultiLvlLbl val="0"/>
      </c:catAx>
      <c:valAx>
        <c:axId val="23078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6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70.671936758893281</c:v>
                </c:pt>
                <c:pt idx="1">
                  <c:v>53.46534653465347</c:v>
                </c:pt>
                <c:pt idx="2">
                  <c:v>50.579150579150578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49376"/>
        <c:axId val="235772928"/>
      </c:lineChart>
      <c:catAx>
        <c:axId val="2357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2928"/>
        <c:crosses val="autoZero"/>
        <c:auto val="1"/>
        <c:lblAlgn val="ctr"/>
        <c:lblOffset val="100"/>
        <c:noMultiLvlLbl val="0"/>
      </c:catAx>
      <c:valAx>
        <c:axId val="23577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49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Trepuzzi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16.549832368180432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26.325088339222614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50.579150579150578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Trepuzzi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16.549832368180432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26.325088339222614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27520"/>
        <c:axId val="242034944"/>
      </c:bubbleChart>
      <c:valAx>
        <c:axId val="24202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4944"/>
        <c:crosses val="autoZero"/>
        <c:crossBetween val="midCat"/>
      </c:valAx>
      <c:valAx>
        <c:axId val="24203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33.304671825738033</v>
      </c>
      <c r="C13" s="27">
        <v>18.487909397000308</v>
      </c>
      <c r="D13" s="27">
        <v>16.549832368180432</v>
      </c>
    </row>
    <row r="14" spans="1:4" ht="19.899999999999999" customHeight="1" x14ac:dyDescent="0.2">
      <c r="A14" s="9" t="s">
        <v>9</v>
      </c>
      <c r="B14" s="27">
        <v>49.104744852282899</v>
      </c>
      <c r="C14" s="27">
        <v>33.415233415233416</v>
      </c>
      <c r="D14" s="27">
        <v>26.325088339222614</v>
      </c>
    </row>
    <row r="15" spans="1:4" ht="19.899999999999999" customHeight="1" x14ac:dyDescent="0.2">
      <c r="A15" s="9" t="s">
        <v>10</v>
      </c>
      <c r="B15" s="27">
        <v>39.472304735278705</v>
      </c>
      <c r="C15" s="27">
        <v>24.217276499434178</v>
      </c>
      <c r="D15" s="27">
        <v>20.541027953110909</v>
      </c>
    </row>
    <row r="16" spans="1:4" ht="19.899999999999999" customHeight="1" x14ac:dyDescent="0.2">
      <c r="A16" s="10" t="s">
        <v>11</v>
      </c>
      <c r="B16" s="28">
        <v>70.671936758893281</v>
      </c>
      <c r="C16" s="28">
        <v>53.46534653465347</v>
      </c>
      <c r="D16" s="28">
        <v>50.579150579150578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16.549832368180432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26.325088339222614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20.541027953110909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50.579150579150578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2016-04-29T11:10:15Z</dcterms:modified>
</cp:coreProperties>
</file>