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<sst xmlns="http://schemas.openxmlformats.org/spreadsheetml/2006/main" count="25" uniqueCount="18">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</sst>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32.664233576642339</c:v>
                </c:pt>
                <c:pt idx="1">
                  <c:v>35.778347213324793</c:v>
                </c:pt>
                <c:pt idx="2">
                  <c:v>28.263521756811709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37.414168480991464</c:v>
                </c:pt>
                <c:pt idx="1">
                  <c:v>32.123125493291241</c:v>
                </c:pt>
                <c:pt idx="2">
                  <c:v>34.517456929409974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56.843381843381849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34.517456929409974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28.263521756811709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56.843381843381849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34.517456929409974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94784"/>
        <c:axId val="97899648"/>
      </c:bubbleChart>
      <c:valAx>
        <c:axId val="978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947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64.242312649604131</v>
      </c>
      <c r="C13" s="28">
        <v>58.548387096774192</v>
      </c>
      <c r="D13" s="28">
        <v>56.843381843381849</v>
      </c>
    </row>
    <row r="14" spans="1:4" ht="17.45" customHeight="1" x14ac:dyDescent="0.25">
      <c r="A14" s="9" t="s">
        <v>8</v>
      </c>
      <c r="B14" s="28">
        <v>37.414168480991464</v>
      </c>
      <c r="C14" s="28">
        <v>32.123125493291241</v>
      </c>
      <c r="D14" s="28">
        <v>34.517456929409974</v>
      </c>
    </row>
    <row r="15" spans="1:4" ht="17.45" customHeight="1" x14ac:dyDescent="0.25">
      <c r="A15" s="27" t="s">
        <v>9</v>
      </c>
      <c r="B15" s="28">
        <v>50.192948605507802</v>
      </c>
      <c r="C15" s="28">
        <v>44.498531263113719</v>
      </c>
      <c r="D15" s="28">
        <v>44.967966912659151</v>
      </c>
    </row>
    <row r="16" spans="1:4" ht="17.45" customHeight="1" x14ac:dyDescent="0.25">
      <c r="A16" s="27" t="s">
        <v>10</v>
      </c>
      <c r="B16" s="28">
        <v>32.664233576642339</v>
      </c>
      <c r="C16" s="28">
        <v>35.778347213324793</v>
      </c>
      <c r="D16" s="28">
        <v>28.263521756811709</v>
      </c>
    </row>
    <row r="17" spans="1:4" ht="17.45" customHeight="1" x14ac:dyDescent="0.25">
      <c r="A17" s="10" t="s">
        <v>6</v>
      </c>
      <c r="B17" s="31">
        <v>97.834493426140753</v>
      </c>
      <c r="C17" s="31">
        <v>54.426481909160898</v>
      </c>
      <c r="D17" s="31">
        <v>47.176684881602917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56.843381843381849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34.517456929409974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44.967966912659151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28.263521756811709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47.176684881602917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2016-03-11T10:43:04Z</dcterms:modified>
</cp:coreProperties>
</file>