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<sst xmlns="http://schemas.openxmlformats.org/spreadsheetml/2006/main" count="23" uniqueCount="17">
  <si>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</si>
  <si>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</si>
  <si>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</si>
  <si>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</si>
  <si>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</si>
  <si>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</si>
  <si>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</si>
  <si>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</si>
  <si>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</si>
  <si>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</si>
  <si>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</si>
  <si>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</si>
  <si>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</si>
  <si>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</si>
  <si>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TREPUZZI</t>
  </si>
  <si>
    <t>Trepuzzi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</si>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</sst>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1.7458777885548011</c:v>
                </c:pt>
                <c:pt idx="1">
                  <c:v>12.318137730358874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37952"/>
        <c:axId val="375446144"/>
      </c:lineChart>
      <c:catAx>
        <c:axId val="37543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46144"/>
        <c:crosses val="autoZero"/>
        <c:auto val="1"/>
        <c:lblAlgn val="ctr"/>
        <c:lblOffset val="100"/>
        <c:noMultiLvlLbl val="0"/>
      </c:catAx>
      <c:valAx>
        <c:axId val="375446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37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89.895988112927199</c:v>
                </c:pt>
                <c:pt idx="1">
                  <c:v>97.491821155943299</c:v>
                </c:pt>
                <c:pt idx="2">
                  <c:v>99.191374663072779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04896"/>
        <c:axId val="375507200"/>
      </c:lineChart>
      <c:catAx>
        <c:axId val="37550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7200"/>
        <c:crosses val="autoZero"/>
        <c:auto val="1"/>
        <c:lblAlgn val="ctr"/>
        <c:lblOffset val="100"/>
        <c:noMultiLvlLbl val="0"/>
      </c:catAx>
      <c:valAx>
        <c:axId val="37550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4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Trepuzzi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36.987351475661171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99.191374663072779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38720"/>
        <c:axId val="382642048"/>
      </c:bubbleChart>
      <c:valAx>
        <c:axId val="38263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2048"/>
        <c:crosses val="autoZero"/>
        <c:crossBetween val="midCat"/>
      </c:valAx>
      <c:valAx>
        <c:axId val="38264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38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11.847750865051903</v>
      </c>
      <c r="C13" s="19">
        <v>37.124097176625085</v>
      </c>
      <c r="D13" s="19">
        <v>48.613772837613389</v>
      </c>
    </row>
    <row r="14" spans="1:4" ht="15.6" customHeight="1" x14ac:dyDescent="0.2">
      <c r="A14" s="8" t="s">
        <v>6</v>
      </c>
      <c r="B14" s="19">
        <v>1.7458777885548011</v>
      </c>
      <c r="C14" s="19">
        <v>12.318137730358874</v>
      </c>
      <c r="D14" s="19">
        <v>21.428571428571427</v>
      </c>
    </row>
    <row r="15" spans="1:4" ht="15.6" customHeight="1" x14ac:dyDescent="0.2">
      <c r="A15" s="8" t="s">
        <v>8</v>
      </c>
      <c r="B15" s="19">
        <v>89.895988112927199</v>
      </c>
      <c r="C15" s="19">
        <v>97.491821155943299</v>
      </c>
      <c r="D15" s="19">
        <v>99.191374663072779</v>
      </c>
    </row>
    <row r="16" spans="1:4" ht="15.6" customHeight="1" x14ac:dyDescent="0.2">
      <c r="A16" s="9" t="s">
        <v>9</v>
      </c>
      <c r="B16" s="20">
        <v>34.906574394463668</v>
      </c>
      <c r="C16" s="20">
        <v>34.208798424162836</v>
      </c>
      <c r="D16" s="20">
        <v>36.987351475661171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48.613772837613389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21.428571428571427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99.191374663072779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36.987351475661171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2015-04-20T12:58:42Z</dcterms:modified>
</cp:coreProperties>
</file>