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<sst xmlns="http://schemas.openxmlformats.org/spreadsheetml/2006/main" count="24" uniqueCount="18">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</sst>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0.53216103655714952</c:v>
                </c:pt>
                <c:pt idx="1">
                  <c:v>0.25386079966151892</c:v>
                </c:pt>
                <c:pt idx="2">
                  <c:v>9.4948727687048998E-2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28.944932901434523</c:v>
                </c:pt>
                <c:pt idx="1">
                  <c:v>37.486778083350963</c:v>
                </c:pt>
                <c:pt idx="2">
                  <c:v>45.575389289783516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45.575389289783516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9.4948727687048998E-2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36.439855122936549</v>
      </c>
      <c r="C13" s="22">
        <v>40.205753152897834</v>
      </c>
      <c r="D13" s="22">
        <v>44.96</v>
      </c>
    </row>
    <row r="14" spans="1:4" ht="19.149999999999999" customHeight="1" x14ac:dyDescent="0.2">
      <c r="A14" s="9" t="s">
        <v>7</v>
      </c>
      <c r="B14" s="22">
        <v>28.944932901434523</v>
      </c>
      <c r="C14" s="22">
        <v>37.486778083350963</v>
      </c>
      <c r="D14" s="22">
        <v>45.575389289783516</v>
      </c>
    </row>
    <row r="15" spans="1:4" ht="19.149999999999999" customHeight="1" x14ac:dyDescent="0.2">
      <c r="A15" s="9" t="s">
        <v>8</v>
      </c>
      <c r="B15" s="22">
        <v>0.53216103655714952</v>
      </c>
      <c r="C15" s="22">
        <v>0.25386079966151892</v>
      </c>
      <c r="D15" s="22">
        <v>9.4948727687048998E-2</v>
      </c>
    </row>
    <row r="16" spans="1:4" ht="19.149999999999999" customHeight="1" x14ac:dyDescent="0.2">
      <c r="A16" s="11" t="s">
        <v>9</v>
      </c>
      <c r="B16" s="23" t="s">
        <v>10</v>
      </c>
      <c r="C16" s="23">
        <v>2.389199123489079</v>
      </c>
      <c r="D16" s="23">
        <v>5.9396231701337818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45.575389289783516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9.4948727687048998E-2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5.9396231701337818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2016-01-27T14:10:42Z</dcterms:modified>
</cp:coreProperties>
</file>