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<sst xmlns="http://schemas.openxmlformats.org/spreadsheetml/2006/main" count="40" uniqueCount="25">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</sst>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78.435909301249424</c:v>
                </c:pt>
                <c:pt idx="1">
                  <c:v>80.685424159086111</c:v>
                </c:pt>
                <c:pt idx="2">
                  <c:v>81.428028864413221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121.0474317445627</c:v>
                </c:pt>
                <c:pt idx="1">
                  <c:v>120.04738734927015</c:v>
                </c:pt>
                <c:pt idx="2">
                  <c:v>121.25977971895176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81.428028864413221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121.25977971895176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5.9792556436851738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81.428028864413221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121.25977971895176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78.435909301249424</v>
      </c>
      <c r="C13" s="22">
        <v>80.685424159086111</v>
      </c>
      <c r="D13" s="22">
        <v>81.428028864413221</v>
      </c>
    </row>
    <row r="14" spans="1:4" ht="19.149999999999999" customHeight="1" x14ac:dyDescent="0.2">
      <c r="A14" s="11" t="s">
        <v>7</v>
      </c>
      <c r="B14" s="22">
        <v>121.0474317445627</v>
      </c>
      <c r="C14" s="22">
        <v>120.04738734927015</v>
      </c>
      <c r="D14" s="22">
        <v>121.25977971895176</v>
      </c>
    </row>
    <row r="15" spans="1:4" ht="19.149999999999999" customHeight="1" x14ac:dyDescent="0.2">
      <c r="A15" s="11" t="s">
        <v>8</v>
      </c>
      <c r="B15" s="22" t="s">
        <v>17</v>
      </c>
      <c r="C15" s="22">
        <v>5.4398382204246714</v>
      </c>
      <c r="D15" s="22">
        <v>5.9792556436851738</v>
      </c>
    </row>
    <row r="16" spans="1:4" ht="19.149999999999999" customHeight="1" x14ac:dyDescent="0.2">
      <c r="A16" s="11" t="s">
        <v>10</v>
      </c>
      <c r="B16" s="22">
        <v>11.65210153974199</v>
      </c>
      <c r="C16" s="22">
        <v>13.613815910343559</v>
      </c>
      <c r="D16" s="22">
        <v>10.969170499063193</v>
      </c>
    </row>
    <row r="17" spans="1:4" ht="19.149999999999999" customHeight="1" x14ac:dyDescent="0.2">
      <c r="A17" s="11" t="s">
        <v>11</v>
      </c>
      <c r="B17" s="22">
        <v>46.478873239436616</v>
      </c>
      <c r="C17" s="22">
        <v>59.016393442622949</v>
      </c>
      <c r="D17" s="22">
        <v>51.851851851851848</v>
      </c>
    </row>
    <row r="18" spans="1:4" ht="19.149999999999999" customHeight="1" x14ac:dyDescent="0.2">
      <c r="A18" s="11" t="s">
        <v>12</v>
      </c>
      <c r="B18" s="22">
        <v>15.785638108780631</v>
      </c>
      <c r="C18" s="22">
        <v>23.901431718061758</v>
      </c>
      <c r="D18" s="22">
        <v>28.904264972776673</v>
      </c>
    </row>
    <row r="19" spans="1:4" ht="19.149999999999999" customHeight="1" x14ac:dyDescent="0.2">
      <c r="A19" s="11" t="s">
        <v>13</v>
      </c>
      <c r="B19" s="22">
        <v>92.532392410920878</v>
      </c>
      <c r="C19" s="22">
        <v>98.68838586841548</v>
      </c>
      <c r="D19" s="22">
        <v>98.798898594758839</v>
      </c>
    </row>
    <row r="20" spans="1:4" ht="19.149999999999999" customHeight="1" x14ac:dyDescent="0.2">
      <c r="A20" s="11" t="s">
        <v>15</v>
      </c>
      <c r="B20" s="22" t="s">
        <v>17</v>
      </c>
      <c r="C20" s="22">
        <v>87.018348623853214</v>
      </c>
      <c r="D20" s="22">
        <v>90.561585653610194</v>
      </c>
    </row>
    <row r="21" spans="1:4" ht="19.149999999999999" customHeight="1" x14ac:dyDescent="0.2">
      <c r="A21" s="11" t="s">
        <v>16</v>
      </c>
      <c r="B21" s="22" t="s">
        <v>17</v>
      </c>
      <c r="C21" s="22">
        <v>1.5825688073394497</v>
      </c>
      <c r="D21" s="22">
        <v>1.0618216139688532</v>
      </c>
    </row>
    <row r="22" spans="1:4" ht="19.149999999999999" customHeight="1" x14ac:dyDescent="0.2">
      <c r="A22" s="11" t="s">
        <v>6</v>
      </c>
      <c r="B22" s="22">
        <v>14.298935677926886</v>
      </c>
      <c r="C22" s="22">
        <v>6.3465199915379733</v>
      </c>
      <c r="D22" s="22">
        <v>4.9550411325808303</v>
      </c>
    </row>
    <row r="23" spans="1:4" ht="19.149999999999999" customHeight="1" x14ac:dyDescent="0.2">
      <c r="A23" s="12" t="s">
        <v>14</v>
      </c>
      <c r="B23" s="23">
        <v>6.7864271457085827</v>
      </c>
      <c r="C23" s="23">
        <v>4.7027367096571249</v>
      </c>
      <c r="D23" s="23">
        <v>7.1550255536626919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81.428028864413221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121.25977971895176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5.9792556436851738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10.969170499063193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51.851851851851848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28.904264972776673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98.798898594758839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90.561585653610194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1.0618216139688532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4.9550411325808303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7.1550255536626919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2016-01-27T10:10:58Z</dcterms:modified>
</cp:coreProperties>
</file>