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<sst xmlns="http://schemas.openxmlformats.org/spreadsheetml/2006/main" count="29" uniqueCount="20">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</sst>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4.9026425591098741</c:v>
                </c:pt>
                <c:pt idx="1">
                  <c:v>6.7434791828656246</c:v>
                </c:pt>
                <c:pt idx="2">
                  <c:v>9.9250542831126989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18112"/>
        <c:axId val="279024768"/>
      </c:lineChart>
      <c:catAx>
        <c:axId val="2790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24768"/>
        <c:crosses val="autoZero"/>
        <c:auto val="1"/>
        <c:lblAlgn val="ctr"/>
        <c:lblOffset val="100"/>
        <c:noMultiLvlLbl val="0"/>
      </c:catAx>
      <c:valAx>
        <c:axId val="2790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7.4547983310152981</c:v>
                </c:pt>
                <c:pt idx="1">
                  <c:v>5.414575528380575</c:v>
                </c:pt>
                <c:pt idx="2">
                  <c:v>5.2882258177488266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41152"/>
        <c:axId val="279049344"/>
      </c:lineChart>
      <c:catAx>
        <c:axId val="279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9344"/>
        <c:crosses val="autoZero"/>
        <c:auto val="1"/>
        <c:lblAlgn val="ctr"/>
        <c:lblOffset val="100"/>
        <c:noMultiLvlLbl val="0"/>
      </c:catAx>
      <c:valAx>
        <c:axId val="2790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30.583501006036219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20.607857672349887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3.2804765500461448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30.583501006036219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20.607857672349887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89088"/>
        <c:axId val="279691648"/>
      </c:bubbleChart>
      <c:valAx>
        <c:axId val="2796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1648"/>
        <c:crosses val="autoZero"/>
        <c:crossBetween val="midCat"/>
      </c:valAx>
      <c:valAx>
        <c:axId val="2796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93.617880705533864</v>
      </c>
      <c r="C13" s="22">
        <v>90.378145606244104</v>
      </c>
      <c r="D13" s="22">
        <v>89.375248706725031</v>
      </c>
    </row>
    <row r="14" spans="1:4" ht="17.45" customHeight="1" x14ac:dyDescent="0.2">
      <c r="A14" s="10" t="s">
        <v>6</v>
      </c>
      <c r="B14" s="22">
        <v>7.4547983310152981</v>
      </c>
      <c r="C14" s="22">
        <v>5.414575528380575</v>
      </c>
      <c r="D14" s="22">
        <v>5.2882258177488266</v>
      </c>
    </row>
    <row r="15" spans="1:4" ht="17.45" customHeight="1" x14ac:dyDescent="0.2">
      <c r="A15" s="10" t="s">
        <v>12</v>
      </c>
      <c r="B15" s="22">
        <v>4.9026425591098741</v>
      </c>
      <c r="C15" s="22">
        <v>6.7434791828656246</v>
      </c>
      <c r="D15" s="22">
        <v>9.9250542831126989</v>
      </c>
    </row>
    <row r="16" spans="1:4" ht="17.45" customHeight="1" x14ac:dyDescent="0.2">
      <c r="A16" s="10" t="s">
        <v>7</v>
      </c>
      <c r="B16" s="22">
        <v>16.549115813145253</v>
      </c>
      <c r="C16" s="22">
        <v>23.843675293628522</v>
      </c>
      <c r="D16" s="22">
        <v>30.583501006036219</v>
      </c>
    </row>
    <row r="17" spans="1:4" ht="17.45" customHeight="1" x14ac:dyDescent="0.2">
      <c r="A17" s="10" t="s">
        <v>8</v>
      </c>
      <c r="B17" s="22">
        <v>30.440560155371564</v>
      </c>
      <c r="C17" s="22">
        <v>23.199251637043965</v>
      </c>
      <c r="D17" s="22">
        <v>20.607857672349887</v>
      </c>
    </row>
    <row r="18" spans="1:4" ht="17.45" customHeight="1" x14ac:dyDescent="0.2">
      <c r="A18" s="10" t="s">
        <v>9</v>
      </c>
      <c r="B18" s="22">
        <v>54.365345869711213</v>
      </c>
      <c r="C18" s="22">
        <v>102.77777777777777</v>
      </c>
      <c r="D18" s="22">
        <v>148.40698869475847</v>
      </c>
    </row>
    <row r="19" spans="1:4" ht="17.45" customHeight="1" x14ac:dyDescent="0.2">
      <c r="A19" s="11" t="s">
        <v>13</v>
      </c>
      <c r="B19" s="23">
        <v>0.86190566395150592</v>
      </c>
      <c r="C19" s="23">
        <v>1.5240947934102722</v>
      </c>
      <c r="D19" s="23">
        <v>3.2804765500461448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89.375248706725031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5.2882258177488266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9.9250542831126989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30.583501006036219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20.607857672349887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148.40698869475847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3.2804765500461448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2015-04-16T12:28:35Z</dcterms:modified>
</cp:coreProperties>
</file>