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<sst xmlns="http://schemas.openxmlformats.org/spreadsheetml/2006/main" count="40" uniqueCount="23">
  <si>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</si>
  <si>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</si>
  <si>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</si>
  <si>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</si>
  <si>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</si>
  <si>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</si>
  <si>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</si>
  <si>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</si>
  <si>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</si>
  <si>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</si>
  <si>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</si>
  <si>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</si>
  <si>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</si>
  <si>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</si>
  <si>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</si>
  <si>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</si>
  <si>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</si>
  <si>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</si>
  <si>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</si>
  <si>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</si>
  <si>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TIGGIANO</t>
  </si>
  <si>
    <t>Tiggiano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</si>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</sst>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11.387434554973822</c:v>
                </c:pt>
                <c:pt idx="1">
                  <c:v>6.0402684563758395</c:v>
                </c:pt>
                <c:pt idx="2">
                  <c:v>3.0150753768844218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7.6379066478076378</c:v>
                </c:pt>
                <c:pt idx="1">
                  <c:v>13.095238095238097</c:v>
                </c:pt>
                <c:pt idx="2">
                  <c:v>12.786885245901638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2.8140703517587942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2.9145728643216082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0.88797814207650272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2.8140703517587942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2.9145728643216082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102.242</v>
      </c>
      <c r="C13" s="23">
        <v>99.144000000000005</v>
      </c>
      <c r="D13" s="23">
        <v>98.668999999999997</v>
      </c>
    </row>
    <row r="14" spans="1:4" ht="18" customHeight="1" x14ac:dyDescent="0.2">
      <c r="A14" s="10" t="s">
        <v>10</v>
      </c>
      <c r="B14" s="23">
        <v>1759</v>
      </c>
      <c r="C14" s="23">
        <v>2513.5</v>
      </c>
      <c r="D14" s="23">
        <v>3911.5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0.10111223458038424</v>
      </c>
    </row>
    <row r="17" spans="1:4" ht="18" customHeight="1" x14ac:dyDescent="0.2">
      <c r="A17" s="10" t="s">
        <v>12</v>
      </c>
      <c r="B17" s="23">
        <v>11.387434554973822</v>
      </c>
      <c r="C17" s="23">
        <v>6.0402684563758395</v>
      </c>
      <c r="D17" s="23">
        <v>3.0150753768844218</v>
      </c>
    </row>
    <row r="18" spans="1:4" ht="18" customHeight="1" x14ac:dyDescent="0.2">
      <c r="A18" s="10" t="s">
        <v>7</v>
      </c>
      <c r="B18" s="23">
        <v>3.1413612565445024</v>
      </c>
      <c r="C18" s="23">
        <v>2.796420581655481</v>
      </c>
      <c r="D18" s="23">
        <v>2.8140703517587942</v>
      </c>
    </row>
    <row r="19" spans="1:4" ht="18" customHeight="1" x14ac:dyDescent="0.2">
      <c r="A19" s="10" t="s">
        <v>13</v>
      </c>
      <c r="B19" s="23">
        <v>1.7142857142857144</v>
      </c>
      <c r="C19" s="23">
        <v>1.1506276150627615</v>
      </c>
      <c r="D19" s="23">
        <v>0.88797814207650272</v>
      </c>
    </row>
    <row r="20" spans="1:4" ht="18" customHeight="1" x14ac:dyDescent="0.2">
      <c r="A20" s="10" t="s">
        <v>14</v>
      </c>
      <c r="B20" s="23">
        <v>7.6379066478076378</v>
      </c>
      <c r="C20" s="23">
        <v>13.095238095238097</v>
      </c>
      <c r="D20" s="23">
        <v>12.786885245901638</v>
      </c>
    </row>
    <row r="21" spans="1:4" ht="18" customHeight="1" x14ac:dyDescent="0.2">
      <c r="A21" s="12" t="s">
        <v>15</v>
      </c>
      <c r="B21" s="24">
        <v>2.0942408376963351</v>
      </c>
      <c r="C21" s="24">
        <v>1.2304250559284116</v>
      </c>
      <c r="D21" s="24">
        <v>2.9145728643216082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98.668999999999997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3911.5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0.10111223458038424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3.0150753768844218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2.8140703517587942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0.88797814207650272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12.786885245901638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2.9145728643216082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2016-02-16T16:14:57Z</dcterms:modified>
</cp:coreProperties>
</file>