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<sst xmlns="http://schemas.openxmlformats.org/spreadsheetml/2006/main" count="23" uniqueCount="17">
  <si>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</si>
  <si>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</si>
  <si>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</si>
  <si>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</si>
  <si>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</si>
  <si>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</si>
  <si>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</si>
  <si>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</si>
  <si>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</si>
  <si>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</si>
  <si>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</si>
  <si>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</si>
  <si>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</si>
  <si>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</si>
  <si>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TIGGIANO</t>
  </si>
  <si>
    <t>Tiggiano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</si>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</sst>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25.876010781671159</c:v>
                </c:pt>
                <c:pt idx="1">
                  <c:v>15.148698884758364</c:v>
                </c:pt>
                <c:pt idx="2">
                  <c:v>12.46485473289597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52256"/>
        <c:axId val="230762752"/>
      </c:lineChart>
      <c:catAx>
        <c:axId val="23075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762752"/>
        <c:crosses val="autoZero"/>
        <c:auto val="1"/>
        <c:lblAlgn val="ctr"/>
        <c:lblOffset val="100"/>
        <c:noMultiLvlLbl val="0"/>
      </c:catAx>
      <c:valAx>
        <c:axId val="23076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5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40.33898305084746</c:v>
                </c:pt>
                <c:pt idx="1">
                  <c:v>26.744186046511626</c:v>
                </c:pt>
                <c:pt idx="2">
                  <c:v>28.828828828828829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0816384"/>
        <c:axId val="235765760"/>
      </c:lineChart>
      <c:catAx>
        <c:axId val="2308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65760"/>
        <c:crosses val="autoZero"/>
        <c:auto val="1"/>
        <c:lblAlgn val="ctr"/>
        <c:lblOffset val="100"/>
        <c:noMultiLvlLbl val="0"/>
      </c:catAx>
      <c:valAx>
        <c:axId val="23576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08163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9.770992366412214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16.747572815533982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28.828828828828829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9.770992366412214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16.747572815533982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24448"/>
        <c:axId val="242028928"/>
      </c:bubbleChart>
      <c:valAx>
        <c:axId val="24202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8928"/>
        <c:crosses val="autoZero"/>
        <c:crossBetween val="midCat"/>
      </c:valAx>
      <c:valAx>
        <c:axId val="24202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4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25.700164744645797</v>
      </c>
      <c r="C13" s="27">
        <v>12.087912087912088</v>
      </c>
      <c r="D13" s="27">
        <v>9.770992366412214</v>
      </c>
    </row>
    <row r="14" spans="1:4" ht="19.899999999999999" customHeight="1" x14ac:dyDescent="0.2">
      <c r="A14" s="9" t="s">
        <v>9</v>
      </c>
      <c r="B14" s="27">
        <v>26.086956521739129</v>
      </c>
      <c r="C14" s="27">
        <v>19.589977220956719</v>
      </c>
      <c r="D14" s="27">
        <v>16.747572815533982</v>
      </c>
    </row>
    <row r="15" spans="1:4" ht="19.899999999999999" customHeight="1" x14ac:dyDescent="0.2">
      <c r="A15" s="9" t="s">
        <v>10</v>
      </c>
      <c r="B15" s="27">
        <v>25.876010781671159</v>
      </c>
      <c r="C15" s="27">
        <v>15.148698884758364</v>
      </c>
      <c r="D15" s="27">
        <v>12.46485473289597</v>
      </c>
    </row>
    <row r="16" spans="1:4" ht="19.899999999999999" customHeight="1" x14ac:dyDescent="0.2">
      <c r="A16" s="10" t="s">
        <v>11</v>
      </c>
      <c r="B16" s="28">
        <v>40.33898305084746</v>
      </c>
      <c r="C16" s="28">
        <v>26.744186046511626</v>
      </c>
      <c r="D16" s="28">
        <v>28.828828828828829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9.770992366412214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16.747572815533982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12.46485473289597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28.828828828828829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2016-04-29T11:10:14Z</dcterms:modified>
</cp:coreProperties>
</file>