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<sst xmlns="http://schemas.openxmlformats.org/spreadsheetml/2006/main" count="23" uniqueCount="17">
  <si>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</si>
  <si>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</si>
  <si>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</si>
  <si>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</si>
  <si>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</si>
  <si>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</si>
  <si>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</si>
  <si>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</si>
  <si>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</si>
  <si>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</si>
  <si>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</si>
  <si>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</si>
  <si>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</si>
  <si>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</si>
  <si>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TIGGIANO</t>
  </si>
  <si>
    <t>Tiggiano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</si>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</sst>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8.6705202312138727</c:v>
                </c:pt>
                <c:pt idx="1">
                  <c:v>9.0909090909090917</c:v>
                </c:pt>
                <c:pt idx="2">
                  <c:v>21.782178217821784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63936"/>
        <c:axId val="375466240"/>
      </c:lineChart>
      <c:catAx>
        <c:axId val="3754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6240"/>
        <c:crosses val="autoZero"/>
        <c:auto val="1"/>
        <c:lblAlgn val="ctr"/>
        <c:lblOffset val="100"/>
        <c:noMultiLvlLbl val="0"/>
      </c:catAx>
      <c:valAx>
        <c:axId val="37546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3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95.39748953974896</c:v>
                </c:pt>
                <c:pt idx="1">
                  <c:v>97.727272727272734</c:v>
                </c:pt>
                <c:pt idx="2">
                  <c:v>99.476439790575924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07968"/>
        <c:axId val="375514240"/>
      </c:lineChart>
      <c:catAx>
        <c:axId val="37550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4240"/>
        <c:crosses val="autoZero"/>
        <c:auto val="1"/>
        <c:lblAlgn val="ctr"/>
        <c:lblOffset val="100"/>
        <c:noMultiLvlLbl val="0"/>
      </c:catAx>
      <c:valAx>
        <c:axId val="37551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7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21.782178217821784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40.440699935191191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99.476439790575924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42048"/>
        <c:axId val="382649472"/>
      </c:bubbleChart>
      <c:valAx>
        <c:axId val="38264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472"/>
        <c:crosses val="autoZero"/>
        <c:crossBetween val="midCat"/>
      </c:valAx>
      <c:valAx>
        <c:axId val="38264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2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19.538334707337178</v>
      </c>
      <c r="C13" s="19">
        <v>32.244614315496875</v>
      </c>
      <c r="D13" s="19">
        <v>44.782890473104345</v>
      </c>
    </row>
    <row r="14" spans="1:4" ht="15.6" customHeight="1" x14ac:dyDescent="0.2">
      <c r="A14" s="8" t="s">
        <v>6</v>
      </c>
      <c r="B14" s="19">
        <v>8.6705202312138727</v>
      </c>
      <c r="C14" s="19">
        <v>9.0909090909090917</v>
      </c>
      <c r="D14" s="19">
        <v>21.782178217821784</v>
      </c>
    </row>
    <row r="15" spans="1:4" ht="15.6" customHeight="1" x14ac:dyDescent="0.2">
      <c r="A15" s="8" t="s">
        <v>8</v>
      </c>
      <c r="B15" s="19">
        <v>95.39748953974896</v>
      </c>
      <c r="C15" s="19">
        <v>97.727272727272734</v>
      </c>
      <c r="D15" s="19">
        <v>99.476439790575924</v>
      </c>
    </row>
    <row r="16" spans="1:4" ht="15.6" customHeight="1" x14ac:dyDescent="0.2">
      <c r="A16" s="9" t="s">
        <v>9</v>
      </c>
      <c r="B16" s="20">
        <v>25.39159109645507</v>
      </c>
      <c r="C16" s="20">
        <v>37.248088950660183</v>
      </c>
      <c r="D16" s="20">
        <v>40.440699935191191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44.782890473104345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21.782178217821784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99.476439790575924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40.440699935191191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2015-04-20T12:58:41Z</dcterms:modified>
</cp:coreProperties>
</file>