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<sst xmlns="http://schemas.openxmlformats.org/spreadsheetml/2006/main" count="23" uniqueCount="17">
  <si>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</si>
  <si>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</si>
  <si>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</si>
  <si>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</si>
  <si>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</si>
  <si>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</si>
  <si>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</si>
  <si>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</si>
  <si>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</si>
  <si>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</si>
  <si>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</si>
  <si>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</si>
  <si>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</si>
  <si>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</si>
  <si>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TIGGIANO</t>
  </si>
  <si>
    <t>Tiggiano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</si>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</sst>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21.725239616613418</c:v>
                </c:pt>
                <c:pt idx="1">
                  <c:v>15.126050420168067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3.6741214057507987</c:v>
                </c:pt>
                <c:pt idx="1">
                  <c:v>3.9215686274509802</c:v>
                </c:pt>
                <c:pt idx="2">
                  <c:v>1.3586956521739131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0.40760869565217389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1.8181818181818181</v>
      </c>
      <c r="C13" s="27">
        <v>1.3452914798206279</v>
      </c>
      <c r="D13" s="27">
        <v>3.9408866995073892</v>
      </c>
    </row>
    <row r="14" spans="1:4" ht="19.149999999999999" customHeight="1" x14ac:dyDescent="0.2">
      <c r="A14" s="8" t="s">
        <v>6</v>
      </c>
      <c r="B14" s="27">
        <v>1.5974440894568689</v>
      </c>
      <c r="C14" s="27">
        <v>0.84033613445378152</v>
      </c>
      <c r="D14" s="27">
        <v>0.40760869565217389</v>
      </c>
    </row>
    <row r="15" spans="1:4" ht="19.149999999999999" customHeight="1" x14ac:dyDescent="0.2">
      <c r="A15" s="8" t="s">
        <v>7</v>
      </c>
      <c r="B15" s="27">
        <v>3.6741214057507987</v>
      </c>
      <c r="C15" s="27">
        <v>3.9215686274509802</v>
      </c>
      <c r="D15" s="27">
        <v>1.3586956521739131</v>
      </c>
    </row>
    <row r="16" spans="1:4" ht="19.149999999999999" customHeight="1" x14ac:dyDescent="0.2">
      <c r="A16" s="9" t="s">
        <v>8</v>
      </c>
      <c r="B16" s="28">
        <v>21.725239616613418</v>
      </c>
      <c r="C16" s="28">
        <v>15.126050420168067</v>
      </c>
      <c r="D16" s="28">
        <v>9.375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3.9408866995073892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0.40760869565217389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1.3586956521739131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9.375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2016-01-26T14:09:13Z</dcterms:modified>
</cp:coreProperties>
</file>