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<sst xmlns="http://schemas.openxmlformats.org/spreadsheetml/2006/main" count="21" uniqueCount="16">
  <si>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</si>
  <si>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</si>
  <si>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</si>
  <si>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</si>
  <si>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</si>
  <si>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</si>
  <si>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</si>
  <si>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</si>
  <si>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</si>
  <si>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</si>
  <si>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</si>
  <si>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</si>
  <si>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</si>
  <si>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TIGGIANO</t>
  </si>
  <si>
    <t>Tiggiano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</si>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</sst>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3.4358638743455496</c:v>
                </c:pt>
                <c:pt idx="1">
                  <c:v>3.2080536912751678</c:v>
                </c:pt>
                <c:pt idx="2">
                  <c:v>2.942713567839196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5120"/>
        <c:axId val="289606656"/>
      </c:lineChart>
      <c:catAx>
        <c:axId val="2896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6656"/>
        <c:crosses val="autoZero"/>
        <c:auto val="1"/>
        <c:lblAlgn val="ctr"/>
        <c:lblOffset val="100"/>
        <c:noMultiLvlLbl val="0"/>
      </c:catAx>
      <c:valAx>
        <c:axId val="2896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17.277486910994764</c:v>
                </c:pt>
                <c:pt idx="1">
                  <c:v>19.239373601789708</c:v>
                </c:pt>
                <c:pt idx="2">
                  <c:v>24.522613065326635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4544"/>
        <c:axId val="289656832"/>
      </c:lineChart>
      <c:catAx>
        <c:axId val="28964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56832"/>
        <c:crosses val="autoZero"/>
        <c:auto val="1"/>
        <c:lblAlgn val="ctr"/>
        <c:lblOffset val="100"/>
        <c:noMultiLvlLbl val="0"/>
      </c:catAx>
      <c:valAx>
        <c:axId val="28965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24.522613065326635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1.5075376884422109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2.942713567839196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89024"/>
        <c:axId val="291097600"/>
      </c:bubbleChart>
      <c:valAx>
        <c:axId val="291089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7600"/>
        <c:crosses val="autoZero"/>
        <c:crossBetween val="midCat"/>
      </c:valAx>
      <c:valAx>
        <c:axId val="29109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9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3.4358638743455496</v>
      </c>
      <c r="C13" s="27">
        <v>3.2080536912751678</v>
      </c>
      <c r="D13" s="27">
        <v>2.942713567839196</v>
      </c>
    </row>
    <row r="14" spans="1:4" ht="21.6" customHeight="1" x14ac:dyDescent="0.2">
      <c r="A14" s="8" t="s">
        <v>5</v>
      </c>
      <c r="B14" s="27">
        <v>17.277486910994764</v>
      </c>
      <c r="C14" s="27">
        <v>19.239373601789708</v>
      </c>
      <c r="D14" s="27">
        <v>24.522613065326635</v>
      </c>
    </row>
    <row r="15" spans="1:4" ht="21.6" customHeight="1" x14ac:dyDescent="0.2">
      <c r="A15" s="9" t="s">
        <v>6</v>
      </c>
      <c r="B15" s="28">
        <v>0.78534031413612559</v>
      </c>
      <c r="C15" s="28">
        <v>0.89485458612975388</v>
      </c>
      <c r="D15" s="28">
        <v>1.5075376884422109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2.942713567839196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24.522613065326635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1.5075376884422109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2015-04-17T09:21:18Z</dcterms:modified>
</cp:coreProperties>
</file>