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<sst xmlns="http://schemas.openxmlformats.org/spreadsheetml/2006/main" count="41" uniqueCount="26">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</sst>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</c:v>
                </c:pt>
                <c:pt idx="1">
                  <c:v>150.46838407494144</c:v>
                </c:pt>
                <c:pt idx="2">
                  <c:v>249.6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34.288272157564911</c:v>
                </c:pt>
                <c:pt idx="1">
                  <c:v>35.23509174311927</c:v>
                </c:pt>
                <c:pt idx="2">
                  <c:v>36.211437170805119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408"/>
        <c:axId val="65300352"/>
      </c:lineChart>
      <c:catAx>
        <c:axId val="652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47.323383084577117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26.252898163010524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29.932950191570885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47.323383084577117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26.252898163010524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44.950661347889984</v>
      </c>
      <c r="C13" s="27">
        <v>47.825207363949019</v>
      </c>
      <c r="D13" s="27">
        <v>47.323383084577117</v>
      </c>
    </row>
    <row r="14" spans="1:4" ht="18.600000000000001" customHeight="1" x14ac:dyDescent="0.2">
      <c r="A14" s="9" t="s">
        <v>8</v>
      </c>
      <c r="B14" s="27">
        <v>24.688090737240074</v>
      </c>
      <c r="C14" s="27">
        <v>23.963050172070275</v>
      </c>
      <c r="D14" s="27">
        <v>26.252898163010524</v>
      </c>
    </row>
    <row r="15" spans="1:4" ht="18.600000000000001" customHeight="1" x14ac:dyDescent="0.2">
      <c r="A15" s="9" t="s">
        <v>9</v>
      </c>
      <c r="B15" s="27">
        <v>34.288272157564911</v>
      </c>
      <c r="C15" s="27">
        <v>35.23509174311927</v>
      </c>
      <c r="D15" s="27">
        <v>36.211437170805119</v>
      </c>
    </row>
    <row r="16" spans="1:4" ht="18.600000000000001" customHeight="1" x14ac:dyDescent="0.2">
      <c r="A16" s="9" t="s">
        <v>10</v>
      </c>
      <c r="B16" s="27">
        <v>130</v>
      </c>
      <c r="C16" s="27">
        <v>150.46838407494144</v>
      </c>
      <c r="D16" s="27">
        <v>249.6</v>
      </c>
    </row>
    <row r="17" spans="1:4" ht="18.600000000000001" customHeight="1" x14ac:dyDescent="0.2">
      <c r="A17" s="9" t="s">
        <v>6</v>
      </c>
      <c r="B17" s="27">
        <v>28.490920475892302</v>
      </c>
      <c r="C17" s="27">
        <v>31.818181818181817</v>
      </c>
      <c r="D17" s="27">
        <v>29.932950191570885</v>
      </c>
    </row>
    <row r="18" spans="1:4" ht="18.600000000000001" customHeight="1" x14ac:dyDescent="0.2">
      <c r="A18" s="9" t="s">
        <v>11</v>
      </c>
      <c r="B18" s="27">
        <v>33.159268929503916</v>
      </c>
      <c r="C18" s="27">
        <v>15.24274477895308</v>
      </c>
      <c r="D18" s="27">
        <v>14.779220779220777</v>
      </c>
    </row>
    <row r="19" spans="1:4" ht="18.600000000000001" customHeight="1" x14ac:dyDescent="0.2">
      <c r="A19" s="9" t="s">
        <v>12</v>
      </c>
      <c r="B19" s="27">
        <v>21.26486800116043</v>
      </c>
      <c r="C19" s="27">
        <v>28.831027935991322</v>
      </c>
      <c r="D19" s="27">
        <v>22.7012987012987</v>
      </c>
    </row>
    <row r="20" spans="1:4" ht="18.600000000000001" customHeight="1" x14ac:dyDescent="0.2">
      <c r="A20" s="9" t="s">
        <v>13</v>
      </c>
      <c r="B20" s="27">
        <v>28.546562228024371</v>
      </c>
      <c r="C20" s="27">
        <v>37.157580688906968</v>
      </c>
      <c r="D20" s="27">
        <v>42.311688311688314</v>
      </c>
    </row>
    <row r="21" spans="1:4" ht="18.600000000000001" customHeight="1" x14ac:dyDescent="0.2">
      <c r="A21" s="9" t="s">
        <v>14</v>
      </c>
      <c r="B21" s="27">
        <v>17.029300841311283</v>
      </c>
      <c r="C21" s="27">
        <v>18.768646596148631</v>
      </c>
      <c r="D21" s="27">
        <v>20.20779220779221</v>
      </c>
    </row>
    <row r="22" spans="1:4" ht="18.600000000000001" customHeight="1" x14ac:dyDescent="0.2">
      <c r="A22" s="9" t="s">
        <v>15</v>
      </c>
      <c r="B22" s="27">
        <v>17.522483318827966</v>
      </c>
      <c r="C22" s="27">
        <v>33.007865473284511</v>
      </c>
      <c r="D22" s="27">
        <v>28.909090909090907</v>
      </c>
    </row>
    <row r="23" spans="1:4" ht="18.600000000000001" customHeight="1" x14ac:dyDescent="0.2">
      <c r="A23" s="9" t="s">
        <v>16</v>
      </c>
      <c r="B23" s="27">
        <v>50.449666376559335</v>
      </c>
      <c r="C23" s="27">
        <v>27.691890425820446</v>
      </c>
      <c r="D23" s="27">
        <v>19.428571428571427</v>
      </c>
    </row>
    <row r="24" spans="1:4" ht="18.600000000000001" customHeight="1" x14ac:dyDescent="0.2">
      <c r="A24" s="9" t="s">
        <v>17</v>
      </c>
      <c r="B24" s="27">
        <v>11.22715404699739</v>
      </c>
      <c r="C24" s="27">
        <v>19.094114456197449</v>
      </c>
      <c r="D24" s="27">
        <v>22.597402597402596</v>
      </c>
    </row>
    <row r="25" spans="1:4" ht="18.600000000000001" customHeight="1" x14ac:dyDescent="0.2">
      <c r="A25" s="10" t="s">
        <v>18</v>
      </c>
      <c r="B25" s="28">
        <v>150.18605382168494</v>
      </c>
      <c r="C25" s="28">
        <v>185.85730400451214</v>
      </c>
      <c r="D25" s="28">
        <v>192.94597641500991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47.323383084577117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26.252898163010524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36.211437170805119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29.932950191570885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14.779220779220777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22.7012987012987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42.311688311688314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20.20779220779221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28.909090909090907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19.428571428571427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22.597402597402596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192.94597641500991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2016-01-28T13:33:56Z</dcterms:modified>
</cp:coreProperties>
</file>