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<sst xmlns="http://schemas.openxmlformats.org/spreadsheetml/2006/main" count="23" uniqueCount="17">
  <si>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</si>
  <si>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</si>
  <si>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</si>
  <si>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</si>
  <si>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</si>
  <si>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</si>
  <si>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</si>
  <si>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</si>
  <si>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</si>
  <si>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</si>
  <si>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</si>
  <si>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</si>
  <si>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</si>
  <si>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</si>
  <si>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TAVIANO</t>
  </si>
  <si>
    <t>Taviano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</si>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</sst>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10.32171581769437</c:v>
                </c:pt>
                <c:pt idx="1">
                  <c:v>12.158054711246201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46144"/>
        <c:axId val="375465856"/>
      </c:lineChart>
      <c:catAx>
        <c:axId val="375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auto val="1"/>
        <c:lblAlgn val="ctr"/>
        <c:lblOffset val="100"/>
        <c:noMultiLvlLbl val="0"/>
      </c:catAx>
      <c:valAx>
        <c:axId val="37546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91.545687446626815</c:v>
                </c:pt>
                <c:pt idx="1">
                  <c:v>96.15384615384616</c:v>
                </c:pt>
                <c:pt idx="2">
                  <c:v>98.102981029810294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7200"/>
        <c:axId val="375513856"/>
      </c:lineChart>
      <c:catAx>
        <c:axId val="3755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3856"/>
        <c:crosses val="autoZero"/>
        <c:auto val="1"/>
        <c:lblAlgn val="ctr"/>
        <c:lblOffset val="100"/>
        <c:noMultiLvlLbl val="0"/>
      </c:catAx>
      <c:valAx>
        <c:axId val="3755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39.076593792998011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98.102981029810294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1280"/>
        <c:axId val="382649088"/>
      </c:bubbleChart>
      <c:valAx>
        <c:axId val="38264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088"/>
        <c:crosses val="autoZero"/>
        <c:crossBetween val="midCat"/>
      </c:valAx>
      <c:valAx>
        <c:axId val="38264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1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19.676113360323889</v>
      </c>
      <c r="C13" s="19">
        <v>34.729829755736489</v>
      </c>
      <c r="D13" s="19">
        <v>43.877083014829537</v>
      </c>
    </row>
    <row r="14" spans="1:4" ht="15.6" customHeight="1" x14ac:dyDescent="0.2">
      <c r="A14" s="8" t="s">
        <v>6</v>
      </c>
      <c r="B14" s="19">
        <v>10.32171581769437</v>
      </c>
      <c r="C14" s="19">
        <v>12.158054711246201</v>
      </c>
      <c r="D14" s="19">
        <v>18.64406779661017</v>
      </c>
    </row>
    <row r="15" spans="1:4" ht="15.6" customHeight="1" x14ac:dyDescent="0.2">
      <c r="A15" s="8" t="s">
        <v>8</v>
      </c>
      <c r="B15" s="19">
        <v>91.545687446626815</v>
      </c>
      <c r="C15" s="19">
        <v>96.15384615384616</v>
      </c>
      <c r="D15" s="19">
        <v>98.102981029810294</v>
      </c>
    </row>
    <row r="16" spans="1:4" ht="15.6" customHeight="1" x14ac:dyDescent="0.2">
      <c r="A16" s="9" t="s">
        <v>9</v>
      </c>
      <c r="B16" s="20">
        <v>23.692307692307693</v>
      </c>
      <c r="C16" s="20">
        <v>33.56032568467802</v>
      </c>
      <c r="D16" s="20">
        <v>39.076593792998011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43.877083014829537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18.64406779661017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98.102981029810294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39.076593792998011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2015-04-20T12:58:40Z</dcterms:modified>
</cp:coreProperties>
</file>