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<sst xmlns="http://schemas.openxmlformats.org/spreadsheetml/2006/main" count="25" uniqueCount="18">
  <si>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</si>
  <si>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</si>
  <si>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</si>
  <si>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</si>
  <si>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</si>
  <si>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</si>
  <si>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</si>
  <si>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</si>
  <si>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</si>
  <si>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</si>
  <si>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</si>
  <si>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</si>
  <si>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</si>
  <si>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PUGLIA</t>
  </si>
  <si>
    <t>LECCE</t>
  </si>
  <si>
    <t>TAVIANO</t>
  </si>
  <si>
    <t>Taviano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</si>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</sst>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83.048530416951465</c:v>
                </c:pt>
                <c:pt idx="1">
                  <c:v>103.48478164975738</c:v>
                </c:pt>
                <c:pt idx="2">
                  <c:v>112.28482003129892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8656"/>
        <c:axId val="92524544"/>
      </c:lineChart>
      <c:catAx>
        <c:axId val="92518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auto val="1"/>
        <c:lblAlgn val="ctr"/>
        <c:lblOffset val="100"/>
        <c:noMultiLvlLbl val="0"/>
      </c:catAx>
      <c:valAx>
        <c:axId val="9252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8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105.42015601865668</c:v>
                </c:pt>
                <c:pt idx="1">
                  <c:v>103.08652386574464</c:v>
                </c:pt>
                <c:pt idx="2">
                  <c:v>101.54903417466336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73536"/>
        <c:axId val="96275456"/>
      </c:lineChart>
      <c:catAx>
        <c:axId val="9627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5456"/>
        <c:crosses val="autoZero"/>
        <c:auto val="1"/>
        <c:lblAlgn val="ctr"/>
        <c:lblOffset val="100"/>
        <c:noMultiLvlLbl val="0"/>
      </c:catAx>
      <c:valAx>
        <c:axId val="96275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3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Taviano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112.28482003129892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2.2006745362563236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101.54903417466336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132.11049583900262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1.9418491927472279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103.3067056797901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9696"/>
        <c:axId val="88991616"/>
      </c:bubbleChart>
      <c:valAx>
        <c:axId val="88989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1616"/>
        <c:crosses val="autoZero"/>
        <c:crossBetween val="midCat"/>
      </c:valAx>
      <c:valAx>
        <c:axId val="8899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96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105.42015601865668</v>
      </c>
      <c r="C13" s="19">
        <v>103.08652386574464</v>
      </c>
      <c r="D13" s="19">
        <v>101.54903417466336</v>
      </c>
    </row>
    <row r="14" spans="1:4" ht="20.45" customHeight="1" x14ac:dyDescent="0.2">
      <c r="A14" s="8" t="s">
        <v>8</v>
      </c>
      <c r="B14" s="19">
        <v>4.6153846153846159</v>
      </c>
      <c r="C14" s="19">
        <v>5.758697261287935</v>
      </c>
      <c r="D14" s="19">
        <v>4.8463537685369209</v>
      </c>
    </row>
    <row r="15" spans="1:4" ht="20.45" customHeight="1" x14ac:dyDescent="0.2">
      <c r="A15" s="8" t="s">
        <v>9</v>
      </c>
      <c r="B15" s="19">
        <v>83.048530416951465</v>
      </c>
      <c r="C15" s="19">
        <v>103.48478164975738</v>
      </c>
      <c r="D15" s="19">
        <v>112.28482003129892</v>
      </c>
    </row>
    <row r="16" spans="1:4" ht="20.45" customHeight="1" x14ac:dyDescent="0.2">
      <c r="A16" s="8" t="s">
        <v>10</v>
      </c>
      <c r="B16" s="19">
        <v>6.1136127467959822</v>
      </c>
      <c r="C16" s="19">
        <v>3.5192619800119589</v>
      </c>
      <c r="D16" s="19">
        <v>2.2006745362563236</v>
      </c>
    </row>
    <row r="17" spans="1:4" ht="20.45" customHeight="1" x14ac:dyDescent="0.2">
      <c r="A17" s="9" t="s">
        <v>7</v>
      </c>
      <c r="B17" s="20">
        <v>29.596412556053814</v>
      </c>
      <c r="C17" s="20">
        <v>31.273408239700373</v>
      </c>
      <c r="D17" s="20">
        <v>18.740515933232167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101.54903417466336</v>
      </c>
      <c r="C43" s="19">
        <v>103.3067056797901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4.8463537685369209</v>
      </c>
      <c r="C44" s="19">
        <v>5.107331355739122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112.28482003129892</v>
      </c>
      <c r="C45" s="19">
        <v>132.11049583900262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2.2006745362563236</v>
      </c>
      <c r="C46" s="19">
        <v>1.9418491927472279</v>
      </c>
      <c r="D46" s="19">
        <v>1.0612923388758797</v>
      </c>
    </row>
    <row r="47" spans="1:4" ht="22.15" customHeight="1" x14ac:dyDescent="0.2">
      <c r="A47" s="9" t="s">
        <v>7</v>
      </c>
      <c r="B47" s="31">
        <v>18.740515933232167</v>
      </c>
      <c r="C47" s="20">
        <v>18.530738832604353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2016-01-28T10:41:53Z</dcterms:modified>
</cp:coreProperties>
</file>