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<sst xmlns="http://schemas.openxmlformats.org/spreadsheetml/2006/main" count="23" uniqueCount="17">
  <si>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</si>
  <si>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</si>
  <si>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</si>
  <si>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</si>
  <si>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</si>
  <si>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</si>
  <si>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</si>
  <si>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</si>
  <si>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</si>
  <si>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</si>
  <si>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</si>
  <si>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</si>
  <si>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</si>
  <si>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</si>
  <si>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TAVIANO</t>
  </si>
  <si>
    <t>Taviano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</si>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</sst>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2.3076923076923079</c:v>
                </c:pt>
                <c:pt idx="1">
                  <c:v>3.2796486090775989</c:v>
                </c:pt>
                <c:pt idx="2">
                  <c:v>4.1750071489848439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16.728624535315987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4.1750071489848439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3.3743208464398058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16.728624535315987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4.1750071489848439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9.8769230769230774</c:v>
                </c:pt>
                <c:pt idx="1">
                  <c:v>12.12298682284041</c:v>
                </c:pt>
                <c:pt idx="2">
                  <c:v>16.728624535315987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22.804878048780488</v>
      </c>
      <c r="C13" s="28">
        <v>24.774560987185573</v>
      </c>
      <c r="D13" s="28">
        <v>24.403874813710878</v>
      </c>
    </row>
    <row r="14" spans="1:4" ht="19.899999999999999" customHeight="1" x14ac:dyDescent="0.2">
      <c r="A14" s="9" t="s">
        <v>8</v>
      </c>
      <c r="B14" s="28">
        <v>3.3230769230769228</v>
      </c>
      <c r="C14" s="28">
        <v>2.8696925329428988</v>
      </c>
      <c r="D14" s="28">
        <v>3.3743208464398058</v>
      </c>
    </row>
    <row r="15" spans="1:4" ht="19.899999999999999" customHeight="1" x14ac:dyDescent="0.2">
      <c r="A15" s="9" t="s">
        <v>9</v>
      </c>
      <c r="B15" s="28">
        <v>9.8769230769230774</v>
      </c>
      <c r="C15" s="28">
        <v>12.12298682284041</v>
      </c>
      <c r="D15" s="28">
        <v>16.728624535315987</v>
      </c>
    </row>
    <row r="16" spans="1:4" ht="19.899999999999999" customHeight="1" x14ac:dyDescent="0.2">
      <c r="A16" s="10" t="s">
        <v>7</v>
      </c>
      <c r="B16" s="29">
        <v>2.3076923076923079</v>
      </c>
      <c r="C16" s="29">
        <v>3.2796486090775989</v>
      </c>
      <c r="D16" s="29">
        <v>4.1750071489848439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24.403874813710878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3.3743208464398058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16.728624535315987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4.1750071489848439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2016-01-26T16:39:43Z</dcterms:modified>
</cp:coreProperties>
</file>