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<sst xmlns="http://schemas.openxmlformats.org/spreadsheetml/2006/main" count="23" uniqueCount="17">
  <si>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</si>
  <si>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</si>
  <si>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</si>
  <si>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</si>
  <si>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</si>
  <si>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</si>
  <si>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</si>
  <si>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</si>
  <si>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</si>
  <si>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</si>
  <si>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</si>
  <si>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</si>
  <si>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</si>
  <si>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</si>
  <si>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TAVIANO</t>
  </si>
  <si>
    <t>Taviano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</si>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</sst>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17.815384615384616</c:v>
                </c:pt>
                <c:pt idx="1">
                  <c:v>15.256222547584187</c:v>
                </c:pt>
                <c:pt idx="2">
                  <c:v>7.892479267943953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4.4307692307692301</c:v>
                </c:pt>
                <c:pt idx="1">
                  <c:v>3.8067349926793561</c:v>
                </c:pt>
                <c:pt idx="2">
                  <c:v>2.2876751501286821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2.2876751501286821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7.892479267943953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0.9722619388046897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2.2876751501286821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7.892479267943953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0.98984771573604058</v>
      </c>
      <c r="C13" s="27">
        <v>2.4244075183873606</v>
      </c>
      <c r="D13" s="27">
        <v>5.63922942206655</v>
      </c>
    </row>
    <row r="14" spans="1:4" ht="19.149999999999999" customHeight="1" x14ac:dyDescent="0.2">
      <c r="A14" s="8" t="s">
        <v>6</v>
      </c>
      <c r="B14" s="27">
        <v>1.1692307692307693</v>
      </c>
      <c r="C14" s="27">
        <v>0.96632503660322111</v>
      </c>
      <c r="D14" s="27">
        <v>0.9722619388046897</v>
      </c>
    </row>
    <row r="15" spans="1:4" ht="19.149999999999999" customHeight="1" x14ac:dyDescent="0.2">
      <c r="A15" s="8" t="s">
        <v>7</v>
      </c>
      <c r="B15" s="27">
        <v>4.4307692307692301</v>
      </c>
      <c r="C15" s="27">
        <v>3.8067349926793561</v>
      </c>
      <c r="D15" s="27">
        <v>2.2876751501286821</v>
      </c>
    </row>
    <row r="16" spans="1:4" ht="19.149999999999999" customHeight="1" x14ac:dyDescent="0.2">
      <c r="A16" s="9" t="s">
        <v>8</v>
      </c>
      <c r="B16" s="28">
        <v>17.815384615384616</v>
      </c>
      <c r="C16" s="28">
        <v>15.256222547584187</v>
      </c>
      <c r="D16" s="28">
        <v>7.892479267943953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5.63922942206655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0.9722619388046897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2.2876751501286821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7.892479267943953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2016-01-26T14:09:12Z</dcterms:modified>
</cp:coreProperties>
</file>