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<sst xmlns="http://schemas.openxmlformats.org/spreadsheetml/2006/main" count="29" uniqueCount="20">
  <si>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</si>
  <si>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</si>
  <si>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</si>
  <si>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</si>
  <si>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</si>
  <si>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</si>
  <si>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</si>
  <si>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</si>
  <si>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</si>
  <si>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</si>
  <si>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</si>
  <si>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</si>
  <si>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</si>
  <si>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</si>
  <si>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</si>
  <si>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</si>
  <si>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</si>
  <si>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TAVIANO</t>
  </si>
  <si>
    <t>Taviano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</si>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</sst>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5.5510469079694857</c:v>
                </c:pt>
                <c:pt idx="1">
                  <c:v>7.3644650567727492</c:v>
                </c:pt>
                <c:pt idx="2">
                  <c:v>10.222542427153378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16192"/>
        <c:axId val="279017728"/>
      </c:lineChart>
      <c:catAx>
        <c:axId val="2790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17728"/>
        <c:crosses val="autoZero"/>
        <c:auto val="1"/>
        <c:lblAlgn val="ctr"/>
        <c:lblOffset val="100"/>
        <c:noMultiLvlLbl val="0"/>
      </c:catAx>
      <c:valAx>
        <c:axId val="2790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1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6.2814478169128387</c:v>
                </c:pt>
                <c:pt idx="1">
                  <c:v>6.3889333120102352</c:v>
                </c:pt>
                <c:pt idx="2">
                  <c:v>5.0592379122638489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34496"/>
        <c:axId val="279041920"/>
      </c:lineChart>
      <c:catAx>
        <c:axId val="2790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1920"/>
        <c:crosses val="autoZero"/>
        <c:auto val="1"/>
        <c:lblAlgn val="ctr"/>
        <c:lblOffset val="100"/>
        <c:noMultiLvlLbl val="0"/>
      </c:catAx>
      <c:valAx>
        <c:axId val="2790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33.769501761449419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23.402113739305484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4.1813552683117896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33.769501761449419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23.402113739305484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78336"/>
        <c:axId val="279689088"/>
      </c:bubbleChart>
      <c:valAx>
        <c:axId val="27967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9088"/>
        <c:crosses val="autoZero"/>
        <c:crossBetween val="midCat"/>
      </c:valAx>
      <c:valAx>
        <c:axId val="2796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8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92.230889235569421</v>
      </c>
      <c r="C13" s="22">
        <v>92.133968351513289</v>
      </c>
      <c r="D13" s="22">
        <v>92.066420664206632</v>
      </c>
    </row>
    <row r="14" spans="1:4" ht="17.45" customHeight="1" x14ac:dyDescent="0.2">
      <c r="A14" s="10" t="s">
        <v>6</v>
      </c>
      <c r="B14" s="22">
        <v>6.2814478169128387</v>
      </c>
      <c r="C14" s="22">
        <v>6.3889333120102352</v>
      </c>
      <c r="D14" s="22">
        <v>5.0592379122638489</v>
      </c>
    </row>
    <row r="15" spans="1:4" ht="17.45" customHeight="1" x14ac:dyDescent="0.2">
      <c r="A15" s="10" t="s">
        <v>12</v>
      </c>
      <c r="B15" s="22">
        <v>5.5510469079694857</v>
      </c>
      <c r="C15" s="22">
        <v>7.3644650567727492</v>
      </c>
      <c r="D15" s="22">
        <v>10.222542427153378</v>
      </c>
    </row>
    <row r="16" spans="1:4" ht="17.45" customHeight="1" x14ac:dyDescent="0.2">
      <c r="A16" s="10" t="s">
        <v>7</v>
      </c>
      <c r="B16" s="22">
        <v>19.49364079400927</v>
      </c>
      <c r="C16" s="22">
        <v>25.212396793107573</v>
      </c>
      <c r="D16" s="22">
        <v>33.769501761449419</v>
      </c>
    </row>
    <row r="17" spans="1:4" ht="17.45" customHeight="1" x14ac:dyDescent="0.2">
      <c r="A17" s="10" t="s">
        <v>8</v>
      </c>
      <c r="B17" s="22">
        <v>26.970165220492099</v>
      </c>
      <c r="C17" s="22">
        <v>24.434605719755893</v>
      </c>
      <c r="D17" s="22">
        <v>23.402113739305484</v>
      </c>
    </row>
    <row r="18" spans="1:4" ht="17.45" customHeight="1" x14ac:dyDescent="0.2">
      <c r="A18" s="10" t="s">
        <v>9</v>
      </c>
      <c r="B18" s="22">
        <v>72.278536800352583</v>
      </c>
      <c r="C18" s="22">
        <v>103.18315377081294</v>
      </c>
      <c r="D18" s="22">
        <v>144.30107526881721</v>
      </c>
    </row>
    <row r="19" spans="1:4" ht="17.45" customHeight="1" x14ac:dyDescent="0.2">
      <c r="A19" s="11" t="s">
        <v>13</v>
      </c>
      <c r="B19" s="23">
        <v>0.64136825227151262</v>
      </c>
      <c r="C19" s="23">
        <v>1.0738788903251466</v>
      </c>
      <c r="D19" s="23">
        <v>4.1813552683117896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92.066420664206632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5.0592379122638489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10.222542427153378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33.769501761449419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23.402113739305484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144.30107526881721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4.1813552683117896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2015-04-16T12:28:34Z</dcterms:modified>
</cp:coreProperties>
</file>