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<sst xmlns="http://schemas.openxmlformats.org/spreadsheetml/2006/main" count="31" uniqueCount="21">
  <si>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</si>
  <si>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</si>
  <si>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</si>
  <si>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</si>
  <si>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</si>
  <si>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</si>
  <si>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</si>
  <si>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</si>
  <si>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</si>
  <si>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</si>
  <si>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</si>
  <si>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</si>
  <si>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</si>
  <si>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</si>
  <si>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</si>
  <si>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</si>
  <si>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</si>
  <si>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</si>
  <si>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TAVIANO</t>
  </si>
  <si>
    <t>Taviano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</si>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</sst>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556.7629848857963</c:v>
                </c:pt>
                <c:pt idx="1">
                  <c:v>565.07692655265112</c:v>
                </c:pt>
                <c:pt idx="2">
                  <c:v>564.4443440345209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1.2319267058913397</c:v>
                </c:pt>
                <c:pt idx="1">
                  <c:v>0.14833236931770521</c:v>
                </c:pt>
                <c:pt idx="2">
                  <c:v>-1.1200269965661036E-2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-0.92918843490962244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0.15940217738437124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-1.1200269965661036E-2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-0.92918843490962244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0.15940217738437124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9328"/>
        <c:axId val="90045440"/>
      </c:bubbleChart>
      <c:valAx>
        <c:axId val="89939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12322</v>
      </c>
      <c r="C13" s="29">
        <v>12506</v>
      </c>
      <c r="D13" s="29">
        <v>12492</v>
      </c>
    </row>
    <row r="14" spans="1:4" ht="19.149999999999999" customHeight="1" x14ac:dyDescent="0.2">
      <c r="A14" s="9" t="s">
        <v>9</v>
      </c>
      <c r="B14" s="28">
        <v>1.2319267058913397</v>
      </c>
      <c r="C14" s="28">
        <v>0.14833236931770521</v>
      </c>
      <c r="D14" s="28">
        <v>-1.1200269965661036E-2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-1.0485587497052196</v>
      </c>
      <c r="D15" s="28">
        <v>-0.92918843490962244</v>
      </c>
    </row>
    <row r="16" spans="1:4" ht="19.149999999999999" customHeight="1" x14ac:dyDescent="0.2">
      <c r="A16" s="9" t="s">
        <v>11</v>
      </c>
      <c r="B16" s="28" t="s">
        <v>2</v>
      </c>
      <c r="C16" s="28">
        <v>0.40150083656327329</v>
      </c>
      <c r="D16" s="28">
        <v>0.15940217738437124</v>
      </c>
    </row>
    <row r="17" spans="1:4" ht="19.149999999999999" customHeight="1" x14ac:dyDescent="0.2">
      <c r="A17" s="9" t="s">
        <v>12</v>
      </c>
      <c r="B17" s="22">
        <v>24.503555061337913</v>
      </c>
      <c r="C17" s="22">
        <v>24.280744529652299</v>
      </c>
      <c r="D17" s="22">
        <v>24.254207361938406</v>
      </c>
    </row>
    <row r="18" spans="1:4" ht="19.149999999999999" customHeight="1" x14ac:dyDescent="0.2">
      <c r="A18" s="9" t="s">
        <v>13</v>
      </c>
      <c r="B18" s="22">
        <v>1.8178867067034574</v>
      </c>
      <c r="C18" s="22">
        <v>2.0150327842635534</v>
      </c>
      <c r="D18" s="22">
        <v>2.6977265449887931</v>
      </c>
    </row>
    <row r="19" spans="1:4" ht="19.149999999999999" customHeight="1" x14ac:dyDescent="0.2">
      <c r="A19" s="11" t="s">
        <v>14</v>
      </c>
      <c r="B19" s="23">
        <v>556.7629848857963</v>
      </c>
      <c r="C19" s="23">
        <v>565.07692655265112</v>
      </c>
      <c r="D19" s="23">
        <v>564.4443440345209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12492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-1.1200269965661036E-2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-0.92918843490962244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0.15940217738437124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24.254207361938406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2.6977265449887931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564.4443440345209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2016-02-17T11:06:32Z</dcterms:modified>
</cp:coreProperties>
</file>