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<sst xmlns="http://schemas.openxmlformats.org/spreadsheetml/2006/main" count="33" uniqueCount="22">
  <si>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</si>
  <si>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</si>
  <si>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</si>
  <si>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</si>
  <si>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</si>
  <si>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</si>
  <si>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</si>
  <si>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</si>
  <si>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</si>
  <si>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</si>
  <si>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</si>
  <si>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</si>
  <si>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</si>
  <si>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</si>
  <si>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</si>
  <si>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</si>
  <si>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</si>
  <si>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</si>
  <si>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</si>
  <si>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TAURISANO</t>
  </si>
  <si>
    <t>Taurisano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</si>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</sst>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46.954432017746555</c:v>
                </c:pt>
                <c:pt idx="1">
                  <c:v>47.339449541284409</c:v>
                </c:pt>
                <c:pt idx="2">
                  <c:v>50.013991232161182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39.094488188976378</c:v>
                </c:pt>
                <c:pt idx="1">
                  <c:v>57.093023255813961</c:v>
                </c:pt>
                <c:pt idx="2">
                  <c:v>66.822081312942927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8352"/>
        <c:axId val="90322432"/>
      </c:lineChart>
      <c:catAx>
        <c:axId val="89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432"/>
        <c:crosses val="autoZero"/>
        <c:auto val="1"/>
        <c:lblAlgn val="ctr"/>
        <c:lblOffset val="100"/>
        <c:noMultiLvlLbl val="0"/>
      </c:catAx>
      <c:valAx>
        <c:axId val="903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Taurisano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12.551286833271167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18.220813129429317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66.822081312942927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46.954432017746555</v>
      </c>
      <c r="C13" s="21">
        <v>47.339449541284409</v>
      </c>
      <c r="D13" s="21">
        <v>50.013991232161182</v>
      </c>
    </row>
    <row r="14" spans="1:4" ht="17.45" customHeight="1" x14ac:dyDescent="0.2">
      <c r="A14" s="10" t="s">
        <v>12</v>
      </c>
      <c r="B14" s="21">
        <v>12.607449856733524</v>
      </c>
      <c r="C14" s="21">
        <v>16.532110091743117</v>
      </c>
      <c r="D14" s="21">
        <v>18.347169107359388</v>
      </c>
    </row>
    <row r="15" spans="1:4" ht="17.45" customHeight="1" x14ac:dyDescent="0.2">
      <c r="A15" s="10" t="s">
        <v>13</v>
      </c>
      <c r="B15" s="21">
        <v>53.625269203158652</v>
      </c>
      <c r="C15" s="21">
        <v>69.047619047619051</v>
      </c>
      <c r="D15" s="21">
        <v>68.757396449704146</v>
      </c>
    </row>
    <row r="16" spans="1:4" ht="17.45" customHeight="1" x14ac:dyDescent="0.2">
      <c r="A16" s="10" t="s">
        <v>6</v>
      </c>
      <c r="B16" s="21">
        <v>26.560482135170037</v>
      </c>
      <c r="C16" s="21">
        <v>41.684322033898304</v>
      </c>
      <c r="D16" s="21">
        <v>47.214076246334315</v>
      </c>
    </row>
    <row r="17" spans="1:4" ht="17.45" customHeight="1" x14ac:dyDescent="0.2">
      <c r="A17" s="10" t="s">
        <v>7</v>
      </c>
      <c r="B17" s="21">
        <v>39.094488188976378</v>
      </c>
      <c r="C17" s="21">
        <v>57.093023255813961</v>
      </c>
      <c r="D17" s="21">
        <v>66.822081312942927</v>
      </c>
    </row>
    <row r="18" spans="1:4" ht="17.45" customHeight="1" x14ac:dyDescent="0.2">
      <c r="A18" s="10" t="s">
        <v>14</v>
      </c>
      <c r="B18" s="21">
        <v>9.7637795275590555</v>
      </c>
      <c r="C18" s="21">
        <v>12.228682170542635</v>
      </c>
      <c r="D18" s="21">
        <v>12.551286833271167</v>
      </c>
    </row>
    <row r="19" spans="1:4" ht="17.45" customHeight="1" x14ac:dyDescent="0.2">
      <c r="A19" s="10" t="s">
        <v>8</v>
      </c>
      <c r="B19" s="21">
        <v>37.440944881889763</v>
      </c>
      <c r="C19" s="21">
        <v>24.418604651162788</v>
      </c>
      <c r="D19" s="21">
        <v>18.220813129429317</v>
      </c>
    </row>
    <row r="20" spans="1:4" ht="17.45" customHeight="1" x14ac:dyDescent="0.2">
      <c r="A20" s="10" t="s">
        <v>10</v>
      </c>
      <c r="B20" s="21">
        <v>88.799212598425186</v>
      </c>
      <c r="C20" s="21">
        <v>91.744186046511629</v>
      </c>
      <c r="D20" s="21">
        <v>93.211488250652735</v>
      </c>
    </row>
    <row r="21" spans="1:4" ht="17.45" customHeight="1" x14ac:dyDescent="0.2">
      <c r="A21" s="11" t="s">
        <v>9</v>
      </c>
      <c r="B21" s="22">
        <v>1.5354330708661417</v>
      </c>
      <c r="C21" s="22">
        <v>1.8023255813953489</v>
      </c>
      <c r="D21" s="22">
        <v>2.3871689668034315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50.013991232161182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18.347169107359388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68.757396449704146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47.214076246334315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66.822081312942927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12.551286833271167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18.220813129429317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93.211488250652735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2.3871689668034315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2016-01-28T17:50:42Z</dcterms:modified>
</cp:coreProperties>
</file>