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<sst xmlns="http://schemas.openxmlformats.org/spreadsheetml/2006/main" count="41" uniqueCount="26">
  <si>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</si>
  <si>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</si>
  <si>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</si>
  <si>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</si>
  <si>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</si>
  <si>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</si>
  <si>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</si>
  <si>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</si>
  <si>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</si>
  <si>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</si>
  <si>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</si>
  <si>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</si>
  <si>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</si>
  <si>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</si>
  <si>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</si>
  <si>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</si>
  <si>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</si>
  <si>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</si>
  <si>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</si>
  <si>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</si>
  <si>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</si>
  <si>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</si>
  <si>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LECCE</t>
  </si>
  <si>
    <t>TAURISANO</t>
  </si>
  <si>
    <t>Taurisano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</si>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</sst>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71.152154793315745</c:v>
                </c:pt>
                <c:pt idx="1">
                  <c:v>88.034934497816593</c:v>
                </c:pt>
                <c:pt idx="2">
                  <c:v>170.53789731051344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3104"/>
        <c:axId val="65209856"/>
      </c:lineChart>
      <c:catAx>
        <c:axId val="6518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856"/>
        <c:crosses val="autoZero"/>
        <c:auto val="1"/>
        <c:lblAlgn val="ctr"/>
        <c:lblOffset val="100"/>
        <c:noMultiLvlLbl val="0"/>
      </c:catAx>
      <c:valAx>
        <c:axId val="6520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35.524849565411188</c:v>
                </c:pt>
                <c:pt idx="1">
                  <c:v>36.248492159227986</c:v>
                </c:pt>
                <c:pt idx="2">
                  <c:v>35.811327975507076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5392"/>
        <c:axId val="65298816"/>
      </c:lineChart>
      <c:catAx>
        <c:axId val="6527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auto val="1"/>
        <c:lblAlgn val="ctr"/>
        <c:lblOffset val="100"/>
        <c:noMultiLvlLbl val="0"/>
      </c:catAx>
      <c:valAx>
        <c:axId val="65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3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Taurisano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48.213216210820526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24.398309755649457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31.328992723094601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Taurisano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48.213216210820526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24.398309755649457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603072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072"/>
        <c:crosses val="autoZero"/>
        <c:crossBetween val="midCat"/>
      </c:valAx>
      <c:valAx>
        <c:axId val="656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43.921113689095122</v>
      </c>
      <c r="C13" s="27">
        <v>48.224416894305527</v>
      </c>
      <c r="D13" s="27">
        <v>48.213216210820526</v>
      </c>
    </row>
    <row r="14" spans="1:4" ht="18.600000000000001" customHeight="1" x14ac:dyDescent="0.2">
      <c r="A14" s="9" t="s">
        <v>8</v>
      </c>
      <c r="B14" s="27">
        <v>27.765866209262434</v>
      </c>
      <c r="C14" s="27">
        <v>25.264983619194446</v>
      </c>
      <c r="D14" s="27">
        <v>24.398309755649457</v>
      </c>
    </row>
    <row r="15" spans="1:4" ht="18.600000000000001" customHeight="1" x14ac:dyDescent="0.2">
      <c r="A15" s="9" t="s">
        <v>9</v>
      </c>
      <c r="B15" s="27">
        <v>35.524849565411188</v>
      </c>
      <c r="C15" s="27">
        <v>36.248492159227986</v>
      </c>
      <c r="D15" s="27">
        <v>35.811327975507076</v>
      </c>
    </row>
    <row r="16" spans="1:4" ht="18.600000000000001" customHeight="1" x14ac:dyDescent="0.2">
      <c r="A16" s="9" t="s">
        <v>10</v>
      </c>
      <c r="B16" s="27">
        <v>71.152154793315745</v>
      </c>
      <c r="C16" s="27">
        <v>88.034934497816593</v>
      </c>
      <c r="D16" s="27">
        <v>170.53789731051344</v>
      </c>
    </row>
    <row r="17" spans="1:4" ht="18.600000000000001" customHeight="1" x14ac:dyDescent="0.2">
      <c r="A17" s="9" t="s">
        <v>6</v>
      </c>
      <c r="B17" s="27">
        <v>33.052325581395351</v>
      </c>
      <c r="C17" s="27">
        <v>37.272135416666671</v>
      </c>
      <c r="D17" s="27">
        <v>31.328992723094601</v>
      </c>
    </row>
    <row r="18" spans="1:4" ht="18.600000000000001" customHeight="1" x14ac:dyDescent="0.2">
      <c r="A18" s="9" t="s">
        <v>11</v>
      </c>
      <c r="B18" s="27">
        <v>23.05520702634881</v>
      </c>
      <c r="C18" s="27">
        <v>8.0698835274542429</v>
      </c>
      <c r="D18" s="27">
        <v>9.0034731498797758</v>
      </c>
    </row>
    <row r="19" spans="1:4" ht="18.600000000000001" customHeight="1" x14ac:dyDescent="0.2">
      <c r="A19" s="9" t="s">
        <v>12</v>
      </c>
      <c r="B19" s="27">
        <v>38.833124215809285</v>
      </c>
      <c r="C19" s="27">
        <v>46.339434276206319</v>
      </c>
      <c r="D19" s="27">
        <v>33.128506545551694</v>
      </c>
    </row>
    <row r="20" spans="1:4" ht="18.600000000000001" customHeight="1" x14ac:dyDescent="0.2">
      <c r="A20" s="9" t="s">
        <v>13</v>
      </c>
      <c r="B20" s="27">
        <v>23.651191969887076</v>
      </c>
      <c r="C20" s="27">
        <v>28.230726566833059</v>
      </c>
      <c r="D20" s="27">
        <v>34.063585359337431</v>
      </c>
    </row>
    <row r="21" spans="1:4" ht="18.600000000000001" customHeight="1" x14ac:dyDescent="0.2">
      <c r="A21" s="9" t="s">
        <v>14</v>
      </c>
      <c r="B21" s="27">
        <v>14.460476787954832</v>
      </c>
      <c r="C21" s="27">
        <v>17.359955629506381</v>
      </c>
      <c r="D21" s="27">
        <v>23.804434945231097</v>
      </c>
    </row>
    <row r="22" spans="1:4" ht="18.600000000000001" customHeight="1" x14ac:dyDescent="0.2">
      <c r="A22" s="9" t="s">
        <v>15</v>
      </c>
      <c r="B22" s="27">
        <v>13.550815558343791</v>
      </c>
      <c r="C22" s="27">
        <v>26.344980587909038</v>
      </c>
      <c r="D22" s="27">
        <v>22.762489981298422</v>
      </c>
    </row>
    <row r="23" spans="1:4" ht="18.600000000000001" customHeight="1" x14ac:dyDescent="0.2">
      <c r="A23" s="9" t="s">
        <v>16</v>
      </c>
      <c r="B23" s="27">
        <v>50.470514429109159</v>
      </c>
      <c r="C23" s="27">
        <v>33.638380476982803</v>
      </c>
      <c r="D23" s="27">
        <v>26.850120224418916</v>
      </c>
    </row>
    <row r="24" spans="1:4" ht="18.600000000000001" customHeight="1" x14ac:dyDescent="0.2">
      <c r="A24" s="9" t="s">
        <v>17</v>
      </c>
      <c r="B24" s="27">
        <v>20.48306148055207</v>
      </c>
      <c r="C24" s="27">
        <v>22.37936772046589</v>
      </c>
      <c r="D24" s="27">
        <v>23.857868020304569</v>
      </c>
    </row>
    <row r="25" spans="1:4" ht="18.600000000000001" customHeight="1" x14ac:dyDescent="0.2">
      <c r="A25" s="10" t="s">
        <v>18</v>
      </c>
      <c r="B25" s="28">
        <v>244.59416786927437</v>
      </c>
      <c r="C25" s="28">
        <v>241.01270470735111</v>
      </c>
      <c r="D25" s="28">
        <v>212.58884548889029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48.213216210820526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24.398309755649457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35.811327975507076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170.53789731051344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31.328992723094601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9.0034731498797758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33.128506545551694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34.063585359337431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23.804434945231097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22.762489981298422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26.850120224418916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23.857868020304569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212.58884548889029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2016-01-28T13:33:55Z</dcterms:modified>
</cp:coreProperties>
</file>