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<sst xmlns="http://schemas.openxmlformats.org/spreadsheetml/2006/main" count="24" uniqueCount="18">
  <si>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</si>
  <si>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</si>
  <si>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</si>
  <si>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</si>
  <si>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</si>
  <si>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</si>
  <si>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</si>
  <si>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</si>
  <si>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</si>
  <si>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</si>
  <si>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</si>
  <si>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</si>
  <si>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</si>
  <si>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</si>
  <si>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</si>
  <si>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TAURISANO</t>
  </si>
  <si>
    <t>Taurisano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</si>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</sst>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1.9976147883124629</c:v>
                </c:pt>
                <c:pt idx="1">
                  <c:v>1.0344827586206897</c:v>
                </c:pt>
                <c:pt idx="2">
                  <c:v>0.7190795781399808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18.097793679189028</c:v>
                </c:pt>
                <c:pt idx="1">
                  <c:v>25.411140583554374</c:v>
                </c:pt>
                <c:pt idx="2">
                  <c:v>33.125599232981784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33.125599232981784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0.7190795781399808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30.020189221152222</v>
      </c>
      <c r="C13" s="22">
        <v>33.751186168073986</v>
      </c>
      <c r="D13" s="22">
        <v>37.85</v>
      </c>
    </row>
    <row r="14" spans="1:4" ht="19.149999999999999" customHeight="1" x14ac:dyDescent="0.2">
      <c r="A14" s="9" t="s">
        <v>7</v>
      </c>
      <c r="B14" s="22">
        <v>18.097793679189028</v>
      </c>
      <c r="C14" s="22">
        <v>25.411140583554374</v>
      </c>
      <c r="D14" s="22">
        <v>33.125599232981784</v>
      </c>
    </row>
    <row r="15" spans="1:4" ht="19.149999999999999" customHeight="1" x14ac:dyDescent="0.2">
      <c r="A15" s="9" t="s">
        <v>8</v>
      </c>
      <c r="B15" s="22">
        <v>1.9976147883124629</v>
      </c>
      <c r="C15" s="22">
        <v>1.0344827586206897</v>
      </c>
      <c r="D15" s="22">
        <v>0.7190795781399808</v>
      </c>
    </row>
    <row r="16" spans="1:4" ht="19.149999999999999" customHeight="1" x14ac:dyDescent="0.2">
      <c r="A16" s="11" t="s">
        <v>9</v>
      </c>
      <c r="B16" s="23" t="s">
        <v>10</v>
      </c>
      <c r="C16" s="23">
        <v>4.3261498874236093</v>
      </c>
      <c r="D16" s="23">
        <v>5.5762081784386615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33.125599232981784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0.7190795781399808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5.5762081784386615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2016-01-27T14:10:39Z</dcterms:modified>
</cp:coreProperties>
</file>