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<sst xmlns="http://schemas.openxmlformats.org/spreadsheetml/2006/main" count="23" uniqueCount="17">
  <si>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</si>
  <si>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</si>
  <si>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</si>
  <si>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</si>
  <si>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</si>
  <si>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</si>
  <si>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</si>
  <si>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</si>
  <si>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</si>
  <si>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</si>
  <si>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</si>
  <si>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</si>
  <si>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</si>
  <si>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</si>
  <si>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TAURISANO</t>
  </si>
  <si>
    <t>Taurisano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</si>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</sst>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24.486956521739131</c:v>
                </c:pt>
                <c:pt idx="1">
                  <c:v>16.8020799480013</c:v>
                </c:pt>
                <c:pt idx="2">
                  <c:v>11.031696706028589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3.6869565217391305</c:v>
                </c:pt>
                <c:pt idx="1">
                  <c:v>3.1524211894702634</c:v>
                </c:pt>
                <c:pt idx="2">
                  <c:v>2.175264139216905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2.175264139216905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11.031696706028589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0.40397762585456809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Taurisano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2.175264139216905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11.031696706028589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2112"/>
        <c:axId val="95252480"/>
      </c:bubbleChart>
      <c:valAx>
        <c:axId val="9524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1.0357815442561207</v>
      </c>
      <c r="C13" s="27">
        <v>0.95285857572718158</v>
      </c>
      <c r="D13" s="27">
        <v>1.7084282460136675</v>
      </c>
    </row>
    <row r="14" spans="1:4" ht="19.149999999999999" customHeight="1" x14ac:dyDescent="0.2">
      <c r="A14" s="8" t="s">
        <v>6</v>
      </c>
      <c r="B14" s="27">
        <v>1.7043478260869567</v>
      </c>
      <c r="C14" s="27">
        <v>0.64998375040623979</v>
      </c>
      <c r="D14" s="27">
        <v>0.40397762585456809</v>
      </c>
    </row>
    <row r="15" spans="1:4" ht="19.149999999999999" customHeight="1" x14ac:dyDescent="0.2">
      <c r="A15" s="8" t="s">
        <v>7</v>
      </c>
      <c r="B15" s="27">
        <v>3.6869565217391305</v>
      </c>
      <c r="C15" s="27">
        <v>3.1524211894702634</v>
      </c>
      <c r="D15" s="27">
        <v>2.175264139216905</v>
      </c>
    </row>
    <row r="16" spans="1:4" ht="19.149999999999999" customHeight="1" x14ac:dyDescent="0.2">
      <c r="A16" s="9" t="s">
        <v>8</v>
      </c>
      <c r="B16" s="28">
        <v>24.486956521739131</v>
      </c>
      <c r="C16" s="28">
        <v>16.8020799480013</v>
      </c>
      <c r="D16" s="28">
        <v>11.031696706028589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1.7084282460136675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0.40397762585456809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2.175264139216905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11.031696706028589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2016-01-26T14:09:11Z</dcterms:modified>
</cp:coreProperties>
</file>