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<sst xmlns="http://schemas.openxmlformats.org/spreadsheetml/2006/main" count="33" uniqueCount="22">
  <si>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</si>
  <si>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</si>
  <si>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</si>
  <si>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</si>
  <si>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</si>
  <si>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</si>
  <si>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</si>
  <si>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</si>
  <si>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</si>
  <si>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</si>
  <si>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</si>
  <si>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</si>
  <si>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</si>
  <si>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</si>
  <si>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</si>
  <si>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</si>
  <si>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</si>
  <si>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</si>
  <si>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</si>
  <si>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SURBO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</si>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</sst>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53.631578947368418</c:v>
                </c:pt>
                <c:pt idx="1">
                  <c:v>52.620732909237525</c:v>
                </c:pt>
                <c:pt idx="2">
                  <c:v>57.185747017460699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52.266928361138376</c:v>
                </c:pt>
                <c:pt idx="1">
                  <c:v>72.109654350417159</c:v>
                </c:pt>
                <c:pt idx="2">
                  <c:v>79.262227134567567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256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256"/>
        <c:crosses val="autoZero"/>
        <c:auto val="1"/>
        <c:lblAlgn val="ctr"/>
        <c:lblOffset val="100"/>
        <c:noMultiLvlLbl val="0"/>
      </c:catAx>
      <c:valAx>
        <c:axId val="898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8.9941972920696323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9.2290688035368884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79.262227134567567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53.631578947368418</v>
      </c>
      <c r="C13" s="21">
        <v>52.620732909237525</v>
      </c>
      <c r="D13" s="21">
        <v>57.185747017460699</v>
      </c>
    </row>
    <row r="14" spans="1:4" ht="17.45" customHeight="1" x14ac:dyDescent="0.2">
      <c r="A14" s="10" t="s">
        <v>12</v>
      </c>
      <c r="B14" s="21">
        <v>23.252631578947369</v>
      </c>
      <c r="C14" s="21">
        <v>24.89024280978407</v>
      </c>
      <c r="D14" s="21">
        <v>30.615469700560954</v>
      </c>
    </row>
    <row r="15" spans="1:4" ht="17.45" customHeight="1" x14ac:dyDescent="0.2">
      <c r="A15" s="10" t="s">
        <v>13</v>
      </c>
      <c r="B15" s="21">
        <v>121.94719471947195</v>
      </c>
      <c r="C15" s="21">
        <v>105.09554140127389</v>
      </c>
      <c r="D15" s="21">
        <v>144.50768355150825</v>
      </c>
    </row>
    <row r="16" spans="1:4" ht="17.45" customHeight="1" x14ac:dyDescent="0.2">
      <c r="A16" s="10" t="s">
        <v>6</v>
      </c>
      <c r="B16" s="21">
        <v>43.667861409796892</v>
      </c>
      <c r="C16" s="21">
        <v>73.967213114754088</v>
      </c>
      <c r="D16" s="21">
        <v>83.188044831880447</v>
      </c>
    </row>
    <row r="17" spans="1:4" ht="17.45" customHeight="1" x14ac:dyDescent="0.2">
      <c r="A17" s="10" t="s">
        <v>7</v>
      </c>
      <c r="B17" s="21">
        <v>52.266928361138376</v>
      </c>
      <c r="C17" s="21">
        <v>72.109654350417159</v>
      </c>
      <c r="D17" s="21">
        <v>79.262227134567567</v>
      </c>
    </row>
    <row r="18" spans="1:4" ht="17.45" customHeight="1" x14ac:dyDescent="0.2">
      <c r="A18" s="10" t="s">
        <v>14</v>
      </c>
      <c r="B18" s="21">
        <v>11.050049067713443</v>
      </c>
      <c r="C18" s="21">
        <v>8.4965094500255418</v>
      </c>
      <c r="D18" s="21">
        <v>8.9941972920696323</v>
      </c>
    </row>
    <row r="19" spans="1:4" ht="17.45" customHeight="1" x14ac:dyDescent="0.2">
      <c r="A19" s="10" t="s">
        <v>8</v>
      </c>
      <c r="B19" s="21">
        <v>23.415112855740922</v>
      </c>
      <c r="C19" s="21">
        <v>11.169759918270049</v>
      </c>
      <c r="D19" s="21">
        <v>9.2290688035368884</v>
      </c>
    </row>
    <row r="20" spans="1:4" ht="17.45" customHeight="1" x14ac:dyDescent="0.2">
      <c r="A20" s="10" t="s">
        <v>10</v>
      </c>
      <c r="B20" s="21">
        <v>83.572129538763491</v>
      </c>
      <c r="C20" s="21">
        <v>89.11970032351438</v>
      </c>
      <c r="D20" s="21">
        <v>92.71898314451505</v>
      </c>
    </row>
    <row r="21" spans="1:4" ht="17.45" customHeight="1" x14ac:dyDescent="0.2">
      <c r="A21" s="11" t="s">
        <v>9</v>
      </c>
      <c r="B21" s="22">
        <v>1.491658488714426</v>
      </c>
      <c r="C21" s="22">
        <v>1.0386514558147455</v>
      </c>
      <c r="D21" s="22">
        <v>1.9342359767891684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57.185747017460699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30.615469700560954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144.50768355150825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83.188044831880447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79.262227134567567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8.9941972920696323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9.2290688035368884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92.71898314451505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1.9342359767891684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2016-01-28T17:50:41Z</dcterms:modified>
</cp:coreProperties>
</file>