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<sst xmlns="http://schemas.openxmlformats.org/spreadsheetml/2006/main" count="25" uniqueCount="18">
  <si>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</si>
  <si>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</si>
  <si>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</si>
  <si>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</si>
  <si>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</si>
  <si>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</si>
  <si>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</si>
  <si>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</si>
  <si>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</si>
  <si>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</si>
  <si>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</si>
  <si>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</si>
  <si>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</si>
  <si>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</si>
  <si>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</si>
  <si>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SURBO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</si>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</sst>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33.622183708838818</c:v>
                </c:pt>
                <c:pt idx="1">
                  <c:v>35.0400557297109</c:v>
                </c:pt>
                <c:pt idx="2">
                  <c:v>26.288862652499017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46.734500709891151</c:v>
                </c:pt>
                <c:pt idx="1">
                  <c:v>38.770598037400482</c:v>
                </c:pt>
                <c:pt idx="2">
                  <c:v>39.86222013464851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63.549522373051779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39.86222013464851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26.288862652499017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63.549522373051779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39.86222013464851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67.954149015698988</v>
      </c>
      <c r="C13" s="28">
        <v>62.507534659433396</v>
      </c>
      <c r="D13" s="28">
        <v>63.549522373051779</v>
      </c>
    </row>
    <row r="14" spans="1:4" ht="17.45" customHeight="1" x14ac:dyDescent="0.25">
      <c r="A14" s="9" t="s">
        <v>8</v>
      </c>
      <c r="B14" s="28">
        <v>46.734500709891151</v>
      </c>
      <c r="C14" s="28">
        <v>38.770598037400482</v>
      </c>
      <c r="D14" s="28">
        <v>39.86222013464851</v>
      </c>
    </row>
    <row r="15" spans="1:4" ht="17.45" customHeight="1" x14ac:dyDescent="0.25">
      <c r="A15" s="27" t="s">
        <v>9</v>
      </c>
      <c r="B15" s="28">
        <v>57.070032770967352</v>
      </c>
      <c r="C15" s="28">
        <v>50.154172287531317</v>
      </c>
      <c r="D15" s="28">
        <v>51.30322162862231</v>
      </c>
    </row>
    <row r="16" spans="1:4" ht="17.45" customHeight="1" x14ac:dyDescent="0.25">
      <c r="A16" s="27" t="s">
        <v>10</v>
      </c>
      <c r="B16" s="28">
        <v>33.622183708838818</v>
      </c>
      <c r="C16" s="28">
        <v>35.0400557297109</v>
      </c>
      <c r="D16" s="28">
        <v>26.288862652499017</v>
      </c>
    </row>
    <row r="17" spans="1:4" ht="17.45" customHeight="1" x14ac:dyDescent="0.25">
      <c r="A17" s="10" t="s">
        <v>6</v>
      </c>
      <c r="B17" s="31">
        <v>162.74768824306474</v>
      </c>
      <c r="C17" s="31">
        <v>72.763028515240904</v>
      </c>
      <c r="D17" s="31">
        <v>58.867924528301884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63.549522373051779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39.86222013464851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51.30322162862231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26.288862652499017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58.867924528301884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2016-03-11T10:43:00Z</dcterms:modified>
</cp:coreProperties>
</file>