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<sst xmlns="http://schemas.openxmlformats.org/spreadsheetml/2006/main" count="40" uniqueCount="25">
  <si>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</si>
  <si>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</si>
  <si>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</si>
  <si>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</si>
  <si>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</si>
  <si>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</si>
  <si>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</si>
  <si>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</si>
  <si>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</si>
  <si>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</si>
  <si>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</si>
  <si>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</si>
  <si>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</si>
  <si>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</si>
  <si>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</si>
  <si>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</si>
  <si>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</si>
  <si>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</si>
  <si>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</si>
  <si>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</si>
  <si>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</si>
  <si>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</si>
  <si>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SURBO</t>
  </si>
  <si>
    <t>Surbo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</si>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</sst>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80.191693290734818</c:v>
                </c:pt>
                <c:pt idx="1">
                  <c:v>83.778580024067381</c:v>
                </c:pt>
                <c:pt idx="2">
                  <c:v>82.611100866678953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118.70958466453673</c:v>
                </c:pt>
                <c:pt idx="1">
                  <c:v>123.94873646209386</c:v>
                </c:pt>
                <c:pt idx="2">
                  <c:v>119.87405495113406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82.611100866678953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119.87405495113406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4.4462741869081928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82.611100866678953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119.87405495113406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80.191693290734818</v>
      </c>
      <c r="C13" s="22">
        <v>83.778580024067381</v>
      </c>
      <c r="D13" s="22">
        <v>82.611100866678953</v>
      </c>
    </row>
    <row r="14" spans="1:4" ht="19.149999999999999" customHeight="1" x14ac:dyDescent="0.2">
      <c r="A14" s="11" t="s">
        <v>7</v>
      </c>
      <c r="B14" s="22">
        <v>118.70958466453673</v>
      </c>
      <c r="C14" s="22">
        <v>123.94873646209386</v>
      </c>
      <c r="D14" s="22">
        <v>119.87405495113406</v>
      </c>
    </row>
    <row r="15" spans="1:4" ht="19.149999999999999" customHeight="1" x14ac:dyDescent="0.2">
      <c r="A15" s="11" t="s">
        <v>8</v>
      </c>
      <c r="B15" s="22" t="s">
        <v>17</v>
      </c>
      <c r="C15" s="22">
        <v>4.2275005447809981</v>
      </c>
      <c r="D15" s="22">
        <v>4.4462741869081928</v>
      </c>
    </row>
    <row r="16" spans="1:4" ht="19.149999999999999" customHeight="1" x14ac:dyDescent="0.2">
      <c r="A16" s="11" t="s">
        <v>10</v>
      </c>
      <c r="B16" s="22">
        <v>15.96958174904943</v>
      </c>
      <c r="C16" s="22">
        <v>16.920915295062226</v>
      </c>
      <c r="D16" s="22">
        <v>9.1277890466531435</v>
      </c>
    </row>
    <row r="17" spans="1:4" ht="19.149999999999999" customHeight="1" x14ac:dyDescent="0.2">
      <c r="A17" s="11" t="s">
        <v>11</v>
      </c>
      <c r="B17" s="22">
        <v>30.913978494623656</v>
      </c>
      <c r="C17" s="22">
        <v>15.789473684210526</v>
      </c>
      <c r="D17" s="22">
        <v>44.047619047619044</v>
      </c>
    </row>
    <row r="18" spans="1:4" ht="19.149999999999999" customHeight="1" x14ac:dyDescent="0.2">
      <c r="A18" s="11" t="s">
        <v>12</v>
      </c>
      <c r="B18" s="22">
        <v>15.903838217086331</v>
      </c>
      <c r="C18" s="22">
        <v>21.382918552036244</v>
      </c>
      <c r="D18" s="22">
        <v>25.780995106035789</v>
      </c>
    </row>
    <row r="19" spans="1:4" ht="19.149999999999999" customHeight="1" x14ac:dyDescent="0.2">
      <c r="A19" s="11" t="s">
        <v>13</v>
      </c>
      <c r="B19" s="22">
        <v>89.448881789137374</v>
      </c>
      <c r="C19" s="22">
        <v>98.598074608904923</v>
      </c>
      <c r="D19" s="22">
        <v>98.510971786833863</v>
      </c>
    </row>
    <row r="20" spans="1:4" ht="19.149999999999999" customHeight="1" x14ac:dyDescent="0.2">
      <c r="A20" s="11" t="s">
        <v>15</v>
      </c>
      <c r="B20" s="22" t="s">
        <v>17</v>
      </c>
      <c r="C20" s="22">
        <v>87.755102040816325</v>
      </c>
      <c r="D20" s="22">
        <v>92.381408720651649</v>
      </c>
    </row>
    <row r="21" spans="1:4" ht="19.149999999999999" customHeight="1" x14ac:dyDescent="0.2">
      <c r="A21" s="11" t="s">
        <v>16</v>
      </c>
      <c r="B21" s="22" t="s">
        <v>17</v>
      </c>
      <c r="C21" s="22">
        <v>1.0078105316200554</v>
      </c>
      <c r="D21" s="22">
        <v>0.47915668423574509</v>
      </c>
    </row>
    <row r="22" spans="1:4" ht="19.149999999999999" customHeight="1" x14ac:dyDescent="0.2">
      <c r="A22" s="11" t="s">
        <v>6</v>
      </c>
      <c r="B22" s="22">
        <v>7.8913738019169326</v>
      </c>
      <c r="C22" s="22">
        <v>5.0541516245487363</v>
      </c>
      <c r="D22" s="22">
        <v>2.2448979591836733</v>
      </c>
    </row>
    <row r="23" spans="1:4" ht="19.149999999999999" customHeight="1" x14ac:dyDescent="0.2">
      <c r="A23" s="12" t="s">
        <v>14</v>
      </c>
      <c r="B23" s="23">
        <v>3.4139402560455197</v>
      </c>
      <c r="C23" s="23">
        <v>9.5794018870941944</v>
      </c>
      <c r="D23" s="23">
        <v>13.003569607343193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82.611100866678953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119.87405495113406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4.4462741869081928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9.1277890466531435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44.047619047619044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25.780995106035789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98.510971786833863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92.381408720651649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0.47915668423574509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2.2448979591836733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13.003569607343193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2016-01-27T10:10:54Z</dcterms:modified>
</cp:coreProperties>
</file>