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<sst xmlns="http://schemas.openxmlformats.org/spreadsheetml/2006/main" count="23" uniqueCount="17">
  <si>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</si>
  <si>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</si>
  <si>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</si>
  <si>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</si>
  <si>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</si>
  <si>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</si>
  <si>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</si>
  <si>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</si>
  <si>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</si>
  <si>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</si>
  <si>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</si>
  <si>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</si>
  <si>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</si>
  <si>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</si>
  <si>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SURBO</t>
  </si>
  <si>
    <t>Surbo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</si>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</sst>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3.070011231748409</c:v>
                </c:pt>
                <c:pt idx="1">
                  <c:v>3.5621198957428324</c:v>
                </c:pt>
                <c:pt idx="2">
                  <c:v>4.7190464607151545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10.43541717343712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4.7190464607151545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2.991972756020433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10.43541717343712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4.7190464607151545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6.9636840134780984</c:v>
                </c:pt>
                <c:pt idx="1">
                  <c:v>8.1088908195771783</c:v>
                </c:pt>
                <c:pt idx="2">
                  <c:v>10.43541717343712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20.754716981132077</v>
      </c>
      <c r="C13" s="28">
        <v>21.492346938775512</v>
      </c>
      <c r="D13" s="28">
        <v>21.76094890510949</v>
      </c>
    </row>
    <row r="14" spans="1:4" ht="19.899999999999999" customHeight="1" x14ac:dyDescent="0.2">
      <c r="A14" s="9" t="s">
        <v>8</v>
      </c>
      <c r="B14" s="28">
        <v>2.8079371022089106</v>
      </c>
      <c r="C14" s="28">
        <v>2.7222704894294814</v>
      </c>
      <c r="D14" s="28">
        <v>2.991972756020433</v>
      </c>
    </row>
    <row r="15" spans="1:4" ht="19.899999999999999" customHeight="1" x14ac:dyDescent="0.2">
      <c r="A15" s="9" t="s">
        <v>9</v>
      </c>
      <c r="B15" s="28">
        <v>6.9636840134780984</v>
      </c>
      <c r="C15" s="28">
        <v>8.1088908195771783</v>
      </c>
      <c r="D15" s="28">
        <v>10.43541717343712</v>
      </c>
    </row>
    <row r="16" spans="1:4" ht="19.899999999999999" customHeight="1" x14ac:dyDescent="0.2">
      <c r="A16" s="10" t="s">
        <v>7</v>
      </c>
      <c r="B16" s="29">
        <v>3.070011231748409</v>
      </c>
      <c r="C16" s="29">
        <v>3.5621198957428324</v>
      </c>
      <c r="D16" s="29">
        <v>4.7190464607151545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21.76094890510949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2.991972756020433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10.43541717343712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4.7190464607151545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2016-01-26T16:39:41Z</dcterms:modified>
</cp:coreProperties>
</file>