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<sst xmlns="http://schemas.openxmlformats.org/spreadsheetml/2006/main" count="23" uniqueCount="17">
  <si>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</si>
  <si>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</si>
  <si>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</si>
  <si>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</si>
  <si>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</si>
  <si>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</si>
  <si>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</si>
  <si>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</si>
  <si>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</si>
  <si>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</si>
  <si>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</si>
  <si>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</si>
  <si>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</si>
  <si>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</si>
  <si>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SURBO</t>
  </si>
  <si>
    <t>Surbo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</si>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</sst>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21.377761138150504</c:v>
                </c:pt>
                <c:pt idx="1">
                  <c:v>18.592528236316248</c:v>
                </c:pt>
                <c:pt idx="2">
                  <c:v>9.9489175383118464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4.3055035567203293</c:v>
                </c:pt>
                <c:pt idx="1">
                  <c:v>5.3576600057920647</c:v>
                </c:pt>
                <c:pt idx="2">
                  <c:v>3.381172464120652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Surbo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3.381172464120652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9.9489175383118464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1.5081488688883484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Surbo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3.381172464120652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9.9489175383118464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0.68007934258996883</v>
      </c>
      <c r="C13" s="27">
        <v>1.725412866650234</v>
      </c>
      <c r="D13" s="27">
        <v>4.777155057379237</v>
      </c>
    </row>
    <row r="14" spans="1:4" ht="19.149999999999999" customHeight="1" x14ac:dyDescent="0.2">
      <c r="A14" s="8" t="s">
        <v>6</v>
      </c>
      <c r="B14" s="27">
        <v>0.74878322725570945</v>
      </c>
      <c r="C14" s="27">
        <v>0.60816681146828844</v>
      </c>
      <c r="D14" s="27">
        <v>1.5081488688883484</v>
      </c>
    </row>
    <row r="15" spans="1:4" ht="19.149999999999999" customHeight="1" x14ac:dyDescent="0.2">
      <c r="A15" s="8" t="s">
        <v>7</v>
      </c>
      <c r="B15" s="27">
        <v>4.3055035567203293</v>
      </c>
      <c r="C15" s="27">
        <v>5.3576600057920647</v>
      </c>
      <c r="D15" s="27">
        <v>3.381172464120652</v>
      </c>
    </row>
    <row r="16" spans="1:4" ht="19.149999999999999" customHeight="1" x14ac:dyDescent="0.2">
      <c r="A16" s="9" t="s">
        <v>8</v>
      </c>
      <c r="B16" s="28">
        <v>21.377761138150504</v>
      </c>
      <c r="C16" s="28">
        <v>18.592528236316248</v>
      </c>
      <c r="D16" s="28">
        <v>9.9489175383118464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4.777155057379237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1.5081488688883484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3.381172464120652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9.9489175383118464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2016-01-26T14:09:10Z</dcterms:modified>
</cp:coreProperties>
</file>