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<sst xmlns="http://schemas.openxmlformats.org/spreadsheetml/2006/main" count="33" uniqueCount="22">
  <si>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</si>
  <si>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</si>
  <si>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</si>
  <si>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</si>
  <si>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</si>
  <si>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</si>
  <si>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</si>
  <si>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</si>
  <si>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</si>
  <si>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</si>
  <si>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</si>
  <si>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</si>
  <si>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</si>
  <si>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</si>
  <si>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</si>
  <si>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</si>
  <si>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</si>
  <si>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</si>
  <si>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</si>
  <si>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SURANO</t>
  </si>
  <si>
    <t>Surano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</si>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</sst>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43.77406931964056</c:v>
                </c:pt>
                <c:pt idx="1">
                  <c:v>47.919556171983359</c:v>
                </c:pt>
                <c:pt idx="2">
                  <c:v>53.620955315870567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632"/>
        <c:axId val="84318464"/>
      </c:lineChart>
      <c:catAx>
        <c:axId val="6699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38.563049853372434</c:v>
                </c:pt>
                <c:pt idx="1">
                  <c:v>55.426917510853833</c:v>
                </c:pt>
                <c:pt idx="2">
                  <c:v>67.959770114942529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664"/>
        <c:axId val="90322048"/>
      </c:lineChart>
      <c:catAx>
        <c:axId val="8982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048"/>
        <c:crosses val="autoZero"/>
        <c:auto val="1"/>
        <c:lblAlgn val="ctr"/>
        <c:lblOffset val="100"/>
        <c:noMultiLvlLbl val="0"/>
      </c:catAx>
      <c:valAx>
        <c:axId val="9032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14.942528735632186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16.810344827586206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67.959770114942529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67808"/>
        <c:axId val="90570112"/>
      </c:bubbleChart>
      <c:valAx>
        <c:axId val="9056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70112"/>
        <c:crosses val="autoZero"/>
        <c:crossBetween val="midCat"/>
      </c:valAx>
      <c:valAx>
        <c:axId val="9057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6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43.77406931964056</v>
      </c>
      <c r="C13" s="21">
        <v>47.919556171983359</v>
      </c>
      <c r="D13" s="21">
        <v>53.620955315870567</v>
      </c>
    </row>
    <row r="14" spans="1:4" ht="17.45" customHeight="1" x14ac:dyDescent="0.2">
      <c r="A14" s="10" t="s">
        <v>12</v>
      </c>
      <c r="B14" s="21">
        <v>22.27214377406932</v>
      </c>
      <c r="C14" s="21">
        <v>21.220527045769764</v>
      </c>
      <c r="D14" s="21">
        <v>28.736517719568567</v>
      </c>
    </row>
    <row r="15" spans="1:4" ht="17.45" customHeight="1" x14ac:dyDescent="0.2">
      <c r="A15" s="10" t="s">
        <v>13</v>
      </c>
      <c r="B15" s="21">
        <v>234.40860215053766</v>
      </c>
      <c r="C15" s="21">
        <v>100</v>
      </c>
      <c r="D15" s="21">
        <v>125.51020408163265</v>
      </c>
    </row>
    <row r="16" spans="1:4" ht="17.45" customHeight="1" x14ac:dyDescent="0.2">
      <c r="A16" s="10" t="s">
        <v>6</v>
      </c>
      <c r="B16" s="21">
        <v>53.305785123966942</v>
      </c>
      <c r="C16" s="21">
        <v>59.27835051546392</v>
      </c>
      <c r="D16" s="21">
        <v>100</v>
      </c>
    </row>
    <row r="17" spans="1:4" ht="17.45" customHeight="1" x14ac:dyDescent="0.2">
      <c r="A17" s="10" t="s">
        <v>7</v>
      </c>
      <c r="B17" s="21">
        <v>38.563049853372434</v>
      </c>
      <c r="C17" s="21">
        <v>55.426917510853833</v>
      </c>
      <c r="D17" s="21">
        <v>67.959770114942529</v>
      </c>
    </row>
    <row r="18" spans="1:4" ht="17.45" customHeight="1" x14ac:dyDescent="0.2">
      <c r="A18" s="10" t="s">
        <v>14</v>
      </c>
      <c r="B18" s="21">
        <v>18.768328445747802</v>
      </c>
      <c r="C18" s="21">
        <v>10.564399421128799</v>
      </c>
      <c r="D18" s="21">
        <v>14.942528735632186</v>
      </c>
    </row>
    <row r="19" spans="1:4" ht="17.45" customHeight="1" x14ac:dyDescent="0.2">
      <c r="A19" s="10" t="s">
        <v>8</v>
      </c>
      <c r="B19" s="21">
        <v>36.070381231671554</v>
      </c>
      <c r="C19" s="21">
        <v>22.575976845151953</v>
      </c>
      <c r="D19" s="21">
        <v>16.810344827586206</v>
      </c>
    </row>
    <row r="20" spans="1:4" ht="17.45" customHeight="1" x14ac:dyDescent="0.2">
      <c r="A20" s="10" t="s">
        <v>10</v>
      </c>
      <c r="B20" s="21">
        <v>88.856304985337246</v>
      </c>
      <c r="C20" s="21">
        <v>81.620839363241686</v>
      </c>
      <c r="D20" s="21">
        <v>89.367816091954026</v>
      </c>
    </row>
    <row r="21" spans="1:4" ht="17.45" customHeight="1" x14ac:dyDescent="0.2">
      <c r="A21" s="11" t="s">
        <v>9</v>
      </c>
      <c r="B21" s="22">
        <v>1.7595307917888565</v>
      </c>
      <c r="C21" s="22">
        <v>1.4471780028943559</v>
      </c>
      <c r="D21" s="22">
        <v>2.5862068965517242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53.620955315870567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28.736517719568567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125.51020408163265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100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67.959770114942529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14.942528735632186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16.810344827586206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89.367816091954026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2.5862068965517242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2016-01-28T17:50:40Z</dcterms:modified>
</cp:coreProperties>
</file>