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<sst xmlns="http://schemas.openxmlformats.org/spreadsheetml/2006/main" count="41" uniqueCount="26">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</sst>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111.90476190476191</c:v>
                </c:pt>
                <c:pt idx="1">
                  <c:v>135.1145038167939</c:v>
                </c:pt>
                <c:pt idx="2">
                  <c:v>316.66666666666663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29.667345553292602</c:v>
                </c:pt>
                <c:pt idx="1">
                  <c:v>35.941644562334218</c:v>
                </c:pt>
                <c:pt idx="2">
                  <c:v>36.242504996668892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47.076023391812868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27.172582619339046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47.076023391812868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27.172582619339046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38.282387190684133</v>
      </c>
      <c r="C13" s="27">
        <v>43.919885550786837</v>
      </c>
      <c r="D13" s="27">
        <v>47.076023391812868</v>
      </c>
    </row>
    <row r="14" spans="1:4" ht="18.600000000000001" customHeight="1" x14ac:dyDescent="0.2">
      <c r="A14" s="9" t="s">
        <v>8</v>
      </c>
      <c r="B14" s="27">
        <v>22.137404580152673</v>
      </c>
      <c r="C14" s="27">
        <v>29.048207663782449</v>
      </c>
      <c r="D14" s="27">
        <v>27.172582619339046</v>
      </c>
    </row>
    <row r="15" spans="1:4" ht="18.600000000000001" customHeight="1" x14ac:dyDescent="0.2">
      <c r="A15" s="9" t="s">
        <v>9</v>
      </c>
      <c r="B15" s="27">
        <v>29.667345553292602</v>
      </c>
      <c r="C15" s="27">
        <v>35.941644562334218</v>
      </c>
      <c r="D15" s="27">
        <v>36.242504996668892</v>
      </c>
    </row>
    <row r="16" spans="1:4" ht="18.600000000000001" customHeight="1" x14ac:dyDescent="0.2">
      <c r="A16" s="9" t="s">
        <v>10</v>
      </c>
      <c r="B16" s="27">
        <v>111.90476190476191</v>
      </c>
      <c r="C16" s="27">
        <v>135.1145038167939</v>
      </c>
      <c r="D16" s="27">
        <v>316.66666666666663</v>
      </c>
    </row>
    <row r="17" spans="1:4" ht="18.600000000000001" customHeight="1" x14ac:dyDescent="0.2">
      <c r="A17" s="9" t="s">
        <v>6</v>
      </c>
      <c r="B17" s="27">
        <v>27.937915742793791</v>
      </c>
      <c r="C17" s="27">
        <v>35.694822888283376</v>
      </c>
      <c r="D17" s="27">
        <v>24.324324324324326</v>
      </c>
    </row>
    <row r="18" spans="1:4" ht="18.600000000000001" customHeight="1" x14ac:dyDescent="0.2">
      <c r="A18" s="9" t="s">
        <v>11</v>
      </c>
      <c r="B18" s="27">
        <v>13.272311212814644</v>
      </c>
      <c r="C18" s="27">
        <v>13.099630996309964</v>
      </c>
      <c r="D18" s="27">
        <v>8.4558823529411775</v>
      </c>
    </row>
    <row r="19" spans="1:4" ht="18.600000000000001" customHeight="1" x14ac:dyDescent="0.2">
      <c r="A19" s="9" t="s">
        <v>12</v>
      </c>
      <c r="B19" s="27">
        <v>33.867276887871853</v>
      </c>
      <c r="C19" s="27">
        <v>25.092250922509223</v>
      </c>
      <c r="D19" s="27">
        <v>20.40441176470588</v>
      </c>
    </row>
    <row r="20" spans="1:4" ht="18.600000000000001" customHeight="1" x14ac:dyDescent="0.2">
      <c r="A20" s="9" t="s">
        <v>13</v>
      </c>
      <c r="B20" s="27">
        <v>41.418764302059493</v>
      </c>
      <c r="C20" s="27">
        <v>42.61992619926199</v>
      </c>
      <c r="D20" s="27">
        <v>47.058823529411761</v>
      </c>
    </row>
    <row r="21" spans="1:4" ht="18.600000000000001" customHeight="1" x14ac:dyDescent="0.2">
      <c r="A21" s="9" t="s">
        <v>14</v>
      </c>
      <c r="B21" s="27">
        <v>11.441647597254006</v>
      </c>
      <c r="C21" s="27">
        <v>19.188191881918819</v>
      </c>
      <c r="D21" s="27">
        <v>24.080882352941178</v>
      </c>
    </row>
    <row r="22" spans="1:4" ht="18.600000000000001" customHeight="1" x14ac:dyDescent="0.2">
      <c r="A22" s="9" t="s">
        <v>15</v>
      </c>
      <c r="B22" s="27">
        <v>21.28146453089245</v>
      </c>
      <c r="C22" s="27">
        <v>26.199261992619927</v>
      </c>
      <c r="D22" s="27">
        <v>25.551470588235293</v>
      </c>
    </row>
    <row r="23" spans="1:4" ht="18.600000000000001" customHeight="1" x14ac:dyDescent="0.2">
      <c r="A23" s="9" t="s">
        <v>16</v>
      </c>
      <c r="B23" s="27">
        <v>43.478260869565219</v>
      </c>
      <c r="C23" s="27">
        <v>22.693726937269375</v>
      </c>
      <c r="D23" s="27">
        <v>13.602941176470587</v>
      </c>
    </row>
    <row r="24" spans="1:4" ht="18.600000000000001" customHeight="1" x14ac:dyDescent="0.2">
      <c r="A24" s="9" t="s">
        <v>17</v>
      </c>
      <c r="B24" s="27">
        <v>17.391304347826086</v>
      </c>
      <c r="C24" s="27">
        <v>25.092250922509223</v>
      </c>
      <c r="D24" s="27">
        <v>26.102941176470591</v>
      </c>
    </row>
    <row r="25" spans="1:4" ht="18.600000000000001" customHeight="1" x14ac:dyDescent="0.2">
      <c r="A25" s="10" t="s">
        <v>18</v>
      </c>
      <c r="B25" s="28">
        <v>253.13274921474621</v>
      </c>
      <c r="C25" s="28">
        <v>207.41830408742251</v>
      </c>
      <c r="D25" s="28">
        <v>272.7788279773157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47.076023391812868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27.172582619339046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36.242504996668892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316.66666666666663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24.324324324324326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8.4558823529411775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20.40441176470588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47.058823529411761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24.080882352941178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25.551470588235293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13.602941176470587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26.102941176470591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272.7788279773157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2016-01-28T13:33:53Z</dcterms:modified>
</cp:coreProperties>
</file>