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<sst xmlns="http://schemas.openxmlformats.org/spreadsheetml/2006/main" count="25" uniqueCount="18">
  <si>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</si>
  <si>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</si>
  <si>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</si>
  <si>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</si>
  <si>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</si>
  <si>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</si>
  <si>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</si>
  <si>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</si>
  <si>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</si>
  <si>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</si>
  <si>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</si>
  <si>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</si>
  <si>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</si>
  <si>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PUGLIA</t>
  </si>
  <si>
    <t>LECCE</t>
  </si>
  <si>
    <t>SURANO</t>
  </si>
  <si>
    <t>Surano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</si>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</sst>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31.716147719044169</c:v>
                </c:pt>
                <c:pt idx="1">
                  <c:v>24.795640326975477</c:v>
                </c:pt>
                <c:pt idx="2">
                  <c:v>19.932432432432432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5168"/>
        <c:axId val="87970560"/>
      </c:lineChart>
      <c:catAx>
        <c:axId val="83975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51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35.623409669211199</c:v>
                </c:pt>
                <c:pt idx="1">
                  <c:v>36.217552533992581</c:v>
                </c:pt>
                <c:pt idx="2">
                  <c:v>32.435740514075889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06944"/>
        <c:axId val="93003776"/>
      </c:lineChart>
      <c:catAx>
        <c:axId val="91506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3003776"/>
        <c:crosses val="autoZero"/>
        <c:auto val="1"/>
        <c:lblAlgn val="ctr"/>
        <c:lblOffset val="100"/>
        <c:noMultiLvlLbl val="0"/>
      </c:catAx>
      <c:valAx>
        <c:axId val="9300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06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Surano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50.877192982456144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32.435740514075889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19.932432432432432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58.288235021122226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33.467992369321294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28.046227034010389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Surano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50.877192982456144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32.435740514075889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52096"/>
        <c:axId val="97876224"/>
      </c:bubbleChart>
      <c:valAx>
        <c:axId val="976520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876224"/>
        <c:crosses val="autoZero"/>
        <c:crossBetween val="midCat"/>
      </c:valAx>
      <c:valAx>
        <c:axId val="978762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5209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57.059679767103347</v>
      </c>
      <c r="C13" s="28">
        <v>51.788268955650928</v>
      </c>
      <c r="D13" s="28">
        <v>50.877192982456144</v>
      </c>
    </row>
    <row r="14" spans="1:4" ht="17.45" customHeight="1" x14ac:dyDescent="0.25">
      <c r="A14" s="9" t="s">
        <v>8</v>
      </c>
      <c r="B14" s="28">
        <v>35.623409669211199</v>
      </c>
      <c r="C14" s="28">
        <v>36.217552533992581</v>
      </c>
      <c r="D14" s="28">
        <v>32.435740514075889</v>
      </c>
    </row>
    <row r="15" spans="1:4" ht="17.45" customHeight="1" x14ac:dyDescent="0.25">
      <c r="A15" s="27" t="s">
        <v>9</v>
      </c>
      <c r="B15" s="28">
        <v>45.621181262729124</v>
      </c>
      <c r="C15" s="28">
        <v>43.435013262599469</v>
      </c>
      <c r="D15" s="28">
        <v>40.839440373084614</v>
      </c>
    </row>
    <row r="16" spans="1:4" ht="17.45" customHeight="1" x14ac:dyDescent="0.25">
      <c r="A16" s="27" t="s">
        <v>10</v>
      </c>
      <c r="B16" s="28">
        <v>31.716147719044169</v>
      </c>
      <c r="C16" s="28">
        <v>24.795640326975477</v>
      </c>
      <c r="D16" s="28">
        <v>19.932432432432432</v>
      </c>
    </row>
    <row r="17" spans="1:4" ht="17.45" customHeight="1" x14ac:dyDescent="0.25">
      <c r="A17" s="10" t="s">
        <v>6</v>
      </c>
      <c r="B17" s="31">
        <v>116.19718309859155</v>
      </c>
      <c r="C17" s="31">
        <v>62.589928057553955</v>
      </c>
      <c r="D17" s="31">
        <v>30.303030303030305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50.877192982456144</v>
      </c>
      <c r="C43" s="29">
        <v>58.288235021122226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32.435740514075889</v>
      </c>
      <c r="C44" s="29">
        <v>33.467992369321294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40.839440373084614</v>
      </c>
      <c r="C45" s="29">
        <v>45.372457364374696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19.932432432432432</v>
      </c>
      <c r="C46" s="29">
        <v>28.046227034010389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30.303030303030305</v>
      </c>
      <c r="C47" s="30">
        <v>47.8029515302607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2016-03-11T10:42:59Z</dcterms:modified>
</cp:coreProperties>
</file>