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<sst xmlns="http://schemas.openxmlformats.org/spreadsheetml/2006/main" count="40" uniqueCount="25">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</sst>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92.994746059544667</c:v>
                </c:pt>
                <c:pt idx="1">
                  <c:v>92.982456140350877</c:v>
                </c:pt>
                <c:pt idx="2">
                  <c:v>90.402476780185765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107.3555166374781</c:v>
                </c:pt>
                <c:pt idx="1">
                  <c:v>118.7511961722488</c:v>
                </c:pt>
                <c:pt idx="2">
                  <c:v>130.10681114551085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90.402476780185765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130.10681114551085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9.2337917485265226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90.402476780185765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130.10681114551085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92.994746059544667</v>
      </c>
      <c r="C13" s="22">
        <v>92.982456140350877</v>
      </c>
      <c r="D13" s="22">
        <v>90.402476780185765</v>
      </c>
    </row>
    <row r="14" spans="1:4" ht="19.149999999999999" customHeight="1" x14ac:dyDescent="0.2">
      <c r="A14" s="11" t="s">
        <v>7</v>
      </c>
      <c r="B14" s="22">
        <v>107.3555166374781</v>
      </c>
      <c r="C14" s="22">
        <v>118.7511961722488</v>
      </c>
      <c r="D14" s="22">
        <v>130.10681114551085</v>
      </c>
    </row>
    <row r="15" spans="1:4" ht="19.149999999999999" customHeight="1" x14ac:dyDescent="0.2">
      <c r="A15" s="11" t="s">
        <v>8</v>
      </c>
      <c r="B15" s="22" t="s">
        <v>17</v>
      </c>
      <c r="C15" s="22">
        <v>5.6902002107481557</v>
      </c>
      <c r="D15" s="22">
        <v>9.2337917485265226</v>
      </c>
    </row>
    <row r="16" spans="1:4" ht="19.149999999999999" customHeight="1" x14ac:dyDescent="0.2">
      <c r="A16" s="11" t="s">
        <v>10</v>
      </c>
      <c r="B16" s="22">
        <v>21.805555555555557</v>
      </c>
      <c r="C16" s="22">
        <v>5.6514913657770807</v>
      </c>
      <c r="D16" s="22">
        <v>17.166212534059948</v>
      </c>
    </row>
    <row r="17" spans="1:4" ht="19.149999999999999" customHeight="1" x14ac:dyDescent="0.2">
      <c r="A17" s="11" t="s">
        <v>11</v>
      </c>
      <c r="B17" s="22">
        <v>50</v>
      </c>
      <c r="C17" s="22">
        <v>23.52941176470588</v>
      </c>
      <c r="D17" s="22">
        <v>19.148936170212767</v>
      </c>
    </row>
    <row r="18" spans="1:4" ht="19.149999999999999" customHeight="1" x14ac:dyDescent="0.2">
      <c r="A18" s="11" t="s">
        <v>12</v>
      </c>
      <c r="B18" s="22">
        <v>17.365269461077787</v>
      </c>
      <c r="C18" s="22">
        <v>24.030470914127363</v>
      </c>
      <c r="D18" s="22">
        <v>30.048732943469759</v>
      </c>
    </row>
    <row r="19" spans="1:4" ht="19.149999999999999" customHeight="1" x14ac:dyDescent="0.2">
      <c r="A19" s="11" t="s">
        <v>13</v>
      </c>
      <c r="B19" s="22">
        <v>91.506129597197898</v>
      </c>
      <c r="C19" s="22">
        <v>99.043062200956939</v>
      </c>
      <c r="D19" s="22">
        <v>98.452012383900936</v>
      </c>
    </row>
    <row r="20" spans="1:4" ht="19.149999999999999" customHeight="1" x14ac:dyDescent="0.2">
      <c r="A20" s="11" t="s">
        <v>15</v>
      </c>
      <c r="B20" s="22" t="s">
        <v>17</v>
      </c>
      <c r="C20" s="22">
        <v>85.537918871252202</v>
      </c>
      <c r="D20" s="22">
        <v>97.276264591439684</v>
      </c>
    </row>
    <row r="21" spans="1:4" ht="19.149999999999999" customHeight="1" x14ac:dyDescent="0.2">
      <c r="A21" s="11" t="s">
        <v>16</v>
      </c>
      <c r="B21" s="22" t="s">
        <v>17</v>
      </c>
      <c r="C21" s="22">
        <v>0.88183421516754845</v>
      </c>
      <c r="D21" s="22">
        <v>0.25940337224383914</v>
      </c>
    </row>
    <row r="22" spans="1:4" ht="19.149999999999999" customHeight="1" x14ac:dyDescent="0.2">
      <c r="A22" s="11" t="s">
        <v>6</v>
      </c>
      <c r="B22" s="22">
        <v>19.264448336252187</v>
      </c>
      <c r="C22" s="22">
        <v>13.397129186602871</v>
      </c>
      <c r="D22" s="22">
        <v>10.534591194968554</v>
      </c>
    </row>
    <row r="23" spans="1:4" ht="19.149999999999999" customHeight="1" x14ac:dyDescent="0.2">
      <c r="A23" s="12" t="s">
        <v>14</v>
      </c>
      <c r="B23" s="23">
        <v>9.2032967032967044</v>
      </c>
      <c r="C23" s="23">
        <v>5.8859975216852538</v>
      </c>
      <c r="D23" s="23">
        <v>2.8610354223433241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90.402476780185765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130.10681114551085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9.2337917485265226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17.166212534059948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19.148936170212767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30.048732943469759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98.452012383900936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97.276264591439684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0.25940337224383914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10.534591194968554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2.8610354223433241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2016-01-27T10:10:52Z</dcterms:modified>
</cp:coreProperties>
</file>