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<sst xmlns="http://schemas.openxmlformats.org/spreadsheetml/2006/main" count="23" uniqueCount="17">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</sst>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16.239316239316238</c:v>
                </c:pt>
                <c:pt idx="1">
                  <c:v>11.895161290322582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3.2051282051282048</c:v>
                </c:pt>
                <c:pt idx="1">
                  <c:v>2.620967741935484</c:v>
                </c:pt>
                <c:pt idx="2">
                  <c:v>1.4957264957264957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1.4957264957264957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1.4957264957264957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0.90252707581227432</v>
      </c>
      <c r="C13" s="27">
        <v>1.0183299389002036</v>
      </c>
      <c r="D13" s="27">
        <v>3.5087719298245612</v>
      </c>
    </row>
    <row r="14" spans="1:4" ht="19.149999999999999" customHeight="1" x14ac:dyDescent="0.2">
      <c r="A14" s="8" t="s">
        <v>6</v>
      </c>
      <c r="B14" s="27">
        <v>1.0683760683760684</v>
      </c>
      <c r="C14" s="27">
        <v>1.0080645161290323</v>
      </c>
      <c r="D14" s="27">
        <v>0.42735042735042739</v>
      </c>
    </row>
    <row r="15" spans="1:4" ht="19.149999999999999" customHeight="1" x14ac:dyDescent="0.2">
      <c r="A15" s="8" t="s">
        <v>7</v>
      </c>
      <c r="B15" s="27">
        <v>3.2051282051282048</v>
      </c>
      <c r="C15" s="27">
        <v>2.620967741935484</v>
      </c>
      <c r="D15" s="27">
        <v>1.4957264957264957</v>
      </c>
    </row>
    <row r="16" spans="1:4" ht="19.149999999999999" customHeight="1" x14ac:dyDescent="0.2">
      <c r="A16" s="9" t="s">
        <v>8</v>
      </c>
      <c r="B16" s="28">
        <v>16.239316239316238</v>
      </c>
      <c r="C16" s="28">
        <v>11.895161290322582</v>
      </c>
      <c r="D16" s="28">
        <v>5.1282051282051277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3.5087719298245612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0.42735042735042739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1.4957264957264957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5.1282051282051277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2016-01-26T14:09:09Z</dcterms:modified>
</cp:coreProperties>
</file>