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<sst xmlns="http://schemas.openxmlformats.org/spreadsheetml/2006/main" count="48" uniqueCount="26">
  <si>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</si>
  <si>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</si>
  <si>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</si>
  <si>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</si>
  <si>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</si>
  <si>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</si>
  <si>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</si>
  <si>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</si>
  <si>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</si>
  <si>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</si>
  <si>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</si>
  <si>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</si>
  <si>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</si>
  <si>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</si>
  <si>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</si>
  <si>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</si>
  <si>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</si>
  <si>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</si>
  <si>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</si>
  <si>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</si>
  <si>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</si>
  <si>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SURANO</t>
  </si>
  <si>
    <t>….</t>
  </si>
  <si>
    <t>-</t>
  </si>
  <si>
    <t>Surano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</si>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</sst>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1.6018306636155606</c:v>
                </c:pt>
                <c:pt idx="2">
                  <c:v>1.5189873417721518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1.5189873417721518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59.45945945945946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1.5189873417721518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1.1111111111111112</v>
      </c>
      <c r="C13" s="30">
        <v>6.1418202121719707</v>
      </c>
      <c r="D13" s="30">
        <v>25.91283863368669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18.181818181818183</v>
      </c>
    </row>
    <row r="15" spans="1:4" ht="19.899999999999999" customHeight="1" x14ac:dyDescent="0.2">
      <c r="A15" s="9" t="s">
        <v>6</v>
      </c>
      <c r="B15" s="30" t="s">
        <v>22</v>
      </c>
      <c r="C15" s="30">
        <v>1.6018306636155606</v>
      </c>
      <c r="D15" s="30">
        <v>1.5189873417721518</v>
      </c>
    </row>
    <row r="16" spans="1:4" ht="19.899999999999999" customHeight="1" x14ac:dyDescent="0.2">
      <c r="A16" s="9" t="s">
        <v>12</v>
      </c>
      <c r="B16" s="30" t="s">
        <v>22</v>
      </c>
      <c r="C16" s="30">
        <v>27.27272727272727</v>
      </c>
      <c r="D16" s="30">
        <v>59.45945945945946</v>
      </c>
    </row>
    <row r="17" spans="1:4" ht="19.899999999999999" customHeight="1" x14ac:dyDescent="0.2">
      <c r="A17" s="9" t="s">
        <v>13</v>
      </c>
      <c r="B17" s="30" t="s">
        <v>22</v>
      </c>
      <c r="C17" s="30">
        <v>132.01959474504565</v>
      </c>
      <c r="D17" s="30">
        <v>59.966467958271231</v>
      </c>
    </row>
    <row r="18" spans="1:4" ht="19.899999999999999" customHeight="1" x14ac:dyDescent="0.2">
      <c r="A18" s="9" t="s">
        <v>14</v>
      </c>
      <c r="B18" s="30" t="s">
        <v>22</v>
      </c>
      <c r="C18" s="30">
        <v>42.692307692307686</v>
      </c>
      <c r="D18" s="30">
        <v>265.08474576271186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>
        <v>13.636363636363635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31.44712430426716</v>
      </c>
      <c r="D22" s="31">
        <v>64.422550629447187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25.91283863368669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1.5189873417721518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59.45945945945946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59.966467958271231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265.08474576271186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13.636363636363635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64.422550629447187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2016-01-26T10:46:43Z</dcterms:modified>
</cp:coreProperties>
</file>