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<sst xmlns="http://schemas.openxmlformats.org/spreadsheetml/2006/main" count="29" uniqueCount="20">
  <si>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</si>
  <si>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</si>
  <si>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</si>
  <si>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</si>
  <si>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</si>
  <si>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</si>
  <si>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</si>
  <si>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</si>
  <si>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</si>
  <si>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</si>
  <si>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</si>
  <si>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</si>
  <si>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</si>
  <si>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</si>
  <si>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</si>
  <si>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</si>
  <si>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</si>
  <si>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SURANO</t>
  </si>
  <si>
    <t>Surano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</si>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</sst>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7.6493579006141816</c:v>
                </c:pt>
                <c:pt idx="2">
                  <c:v>12.544169611307421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09152"/>
        <c:axId val="279016576"/>
      </c:lineChart>
      <c:catAx>
        <c:axId val="27900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016576"/>
        <c:crosses val="autoZero"/>
        <c:auto val="1"/>
        <c:lblAlgn val="ctr"/>
        <c:lblOffset val="100"/>
        <c:noMultiLvlLbl val="0"/>
      </c:catAx>
      <c:valAx>
        <c:axId val="2790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009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6.8888888888888893</c:v>
                </c:pt>
                <c:pt idx="1">
                  <c:v>5.2484645449469571</c:v>
                </c:pt>
                <c:pt idx="2">
                  <c:v>4.2402826855123674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033344"/>
        <c:axId val="279040768"/>
      </c:lineChart>
      <c:catAx>
        <c:axId val="27903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0768"/>
        <c:crosses val="autoZero"/>
        <c:auto val="1"/>
        <c:lblAlgn val="ctr"/>
        <c:lblOffset val="100"/>
        <c:noMultiLvlLbl val="0"/>
      </c:catAx>
      <c:valAx>
        <c:axId val="27904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33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36.330608537693003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17.892824704813805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1.1838440111420612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36.330608537693003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17.892824704813805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676800"/>
        <c:axId val="279687552"/>
      </c:bubbleChart>
      <c:valAx>
        <c:axId val="27967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87552"/>
        <c:crosses val="autoZero"/>
        <c:crossBetween val="midCat"/>
      </c:valAx>
      <c:valAx>
        <c:axId val="27968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6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88.679245283018872</v>
      </c>
      <c r="C13" s="22">
        <v>89.123548046462503</v>
      </c>
      <c r="D13" s="22">
        <v>85.776805251641136</v>
      </c>
    </row>
    <row r="14" spans="1:4" ht="17.45" customHeight="1" x14ac:dyDescent="0.2">
      <c r="A14" s="10" t="s">
        <v>6</v>
      </c>
      <c r="B14" s="22">
        <v>6.8888888888888893</v>
      </c>
      <c r="C14" s="22">
        <v>5.2484645449469571</v>
      </c>
      <c r="D14" s="22">
        <v>4.2402826855123674</v>
      </c>
    </row>
    <row r="15" spans="1:4" ht="17.45" customHeight="1" x14ac:dyDescent="0.2">
      <c r="A15" s="10" t="s">
        <v>12</v>
      </c>
      <c r="B15" s="22">
        <v>5.5555555555555554</v>
      </c>
      <c r="C15" s="22">
        <v>7.6493579006141816</v>
      </c>
      <c r="D15" s="22">
        <v>12.544169611307421</v>
      </c>
    </row>
    <row r="16" spans="1:4" ht="17.45" customHeight="1" x14ac:dyDescent="0.2">
      <c r="A16" s="10" t="s">
        <v>7</v>
      </c>
      <c r="B16" s="22">
        <v>19.65881397238018</v>
      </c>
      <c r="C16" s="22">
        <v>30.112165660051772</v>
      </c>
      <c r="D16" s="22">
        <v>36.330608537693003</v>
      </c>
    </row>
    <row r="17" spans="1:4" ht="17.45" customHeight="1" x14ac:dyDescent="0.2">
      <c r="A17" s="10" t="s">
        <v>8</v>
      </c>
      <c r="B17" s="22">
        <v>26.563769293257515</v>
      </c>
      <c r="C17" s="22">
        <v>24.417601380500432</v>
      </c>
      <c r="D17" s="22">
        <v>17.892824704813805</v>
      </c>
    </row>
    <row r="18" spans="1:4" ht="17.45" customHeight="1" x14ac:dyDescent="0.2">
      <c r="A18" s="10" t="s">
        <v>9</v>
      </c>
      <c r="B18" s="22">
        <v>74.006116207951067</v>
      </c>
      <c r="C18" s="22">
        <v>123.32155477031803</v>
      </c>
      <c r="D18" s="22">
        <v>203.04568527918781</v>
      </c>
    </row>
    <row r="19" spans="1:4" ht="17.45" customHeight="1" x14ac:dyDescent="0.2">
      <c r="A19" s="11" t="s">
        <v>13</v>
      </c>
      <c r="B19" s="23">
        <v>0.5057803468208093</v>
      </c>
      <c r="C19" s="23">
        <v>0.48342541436464087</v>
      </c>
      <c r="D19" s="23">
        <v>1.1838440111420612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85.776805251641136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4.2402826855123674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12.544169611307421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36.330608537693003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17.892824704813805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203.04568527918781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1.1838440111420612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2015-04-16T12:28:31Z</dcterms:modified>
</cp:coreProperties>
</file>