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<sst xmlns="http://schemas.openxmlformats.org/spreadsheetml/2006/main" count="31" uniqueCount="21">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</sst>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200.25588251654892</c:v>
                </c:pt>
                <c:pt idx="1">
                  <c:v>199.25460310396616</c:v>
                </c:pt>
                <c:pt idx="2">
                  <c:v>188.90804917394448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-0.98850627234351451</c:v>
                </c:pt>
                <c:pt idx="1">
                  <c:v>-5.0112857546458223E-2</c:v>
                </c:pt>
                <c:pt idx="2">
                  <c:v>-0.53181120241900803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-3.5576067360383101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-4.6516347135450165E-2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-0.53181120241900803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-3.5576067360383101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-4.6516347135450165E-2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1800</v>
      </c>
      <c r="C13" s="29">
        <v>1791</v>
      </c>
      <c r="D13" s="29">
        <v>1698</v>
      </c>
    </row>
    <row r="14" spans="1:4" ht="19.149999999999999" customHeight="1" x14ac:dyDescent="0.2">
      <c r="A14" s="9" t="s">
        <v>9</v>
      </c>
      <c r="B14" s="28">
        <v>-0.98850627234351451</v>
      </c>
      <c r="C14" s="28">
        <v>-5.0112857546458223E-2</v>
      </c>
      <c r="D14" s="28">
        <v>-0.53181120241900803</v>
      </c>
    </row>
    <row r="15" spans="1:4" ht="19.149999999999999" customHeight="1" x14ac:dyDescent="0.2">
      <c r="A15" s="9" t="s">
        <v>10</v>
      </c>
      <c r="B15" s="28" t="s">
        <v>2</v>
      </c>
      <c r="C15" s="28">
        <v>-1.4347408087245328</v>
      </c>
      <c r="D15" s="28">
        <v>-3.5576067360383101</v>
      </c>
    </row>
    <row r="16" spans="1:4" ht="19.149999999999999" customHeight="1" x14ac:dyDescent="0.2">
      <c r="A16" s="9" t="s">
        <v>11</v>
      </c>
      <c r="B16" s="28" t="s">
        <v>2</v>
      </c>
      <c r="C16" s="28">
        <v>0.235107265758705</v>
      </c>
      <c r="D16" s="28">
        <v>-4.6516347135450165E-2</v>
      </c>
    </row>
    <row r="17" spans="1:4" ht="19.149999999999999" customHeight="1" x14ac:dyDescent="0.2">
      <c r="A17" s="9" t="s">
        <v>12</v>
      </c>
      <c r="B17" s="22">
        <v>5.5159491516938308</v>
      </c>
      <c r="C17" s="22">
        <v>5.6436588247204762</v>
      </c>
      <c r="D17" s="22">
        <v>6.5282481444490168</v>
      </c>
    </row>
    <row r="18" spans="1:4" ht="19.149999999999999" customHeight="1" x14ac:dyDescent="0.2">
      <c r="A18" s="9" t="s">
        <v>13</v>
      </c>
      <c r="B18" s="22">
        <v>1.5555555555555556</v>
      </c>
      <c r="C18" s="22">
        <v>4.1876046901172534</v>
      </c>
      <c r="D18" s="22">
        <v>6.8315665488810362</v>
      </c>
    </row>
    <row r="19" spans="1:4" ht="19.149999999999999" customHeight="1" x14ac:dyDescent="0.2">
      <c r="A19" s="11" t="s">
        <v>14</v>
      </c>
      <c r="B19" s="23">
        <v>200.25588251654892</v>
      </c>
      <c r="C19" s="23">
        <v>199.25460310396616</v>
      </c>
      <c r="D19" s="23">
        <v>188.90804917394448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1698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-0.53181120241900803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-3.5576067360383101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-4.6516347135450165E-2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6.5282481444490168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6.8315665488810362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188.90804917394448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2016-02-17T11:06:29Z</dcterms:modified>
</cp:coreProperties>
</file>