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<sst xmlns="http://schemas.openxmlformats.org/spreadsheetml/2006/main" count="23" uniqueCount="17">
  <si>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</si>
  <si>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</si>
  <si>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</si>
  <si>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</si>
  <si>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</si>
  <si>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</si>
  <si>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</si>
  <si>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</si>
  <si>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</si>
  <si>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</si>
  <si>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</si>
  <si>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</si>
  <si>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</si>
  <si>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</si>
  <si>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SUPERSANO</t>
  </si>
  <si>
    <t>Supersano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</si>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</sst>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28.244654400795628</c:v>
                </c:pt>
                <c:pt idx="1">
                  <c:v>19.180421172453045</c:v>
                </c:pt>
                <c:pt idx="2">
                  <c:v>16.208133971291865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25504"/>
        <c:axId val="230738944"/>
      </c:lineChart>
      <c:catAx>
        <c:axId val="230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38944"/>
        <c:crosses val="autoZero"/>
        <c:auto val="1"/>
        <c:lblAlgn val="ctr"/>
        <c:lblOffset val="100"/>
        <c:noMultiLvlLbl val="0"/>
      </c:catAx>
      <c:valAx>
        <c:axId val="230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41.404805914972279</c:v>
                </c:pt>
                <c:pt idx="1">
                  <c:v>26.973684210526315</c:v>
                </c:pt>
                <c:pt idx="2">
                  <c:v>30.573248407643312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96672"/>
        <c:axId val="230816768"/>
      </c:lineChart>
      <c:catAx>
        <c:axId val="230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6768"/>
        <c:crosses val="autoZero"/>
        <c:auto val="1"/>
        <c:lblAlgn val="ctr"/>
        <c:lblOffset val="100"/>
        <c:noMultiLvlLbl val="0"/>
      </c:catAx>
      <c:valAx>
        <c:axId val="2308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9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Supersano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13.776493256262043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20.189274447949526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30.573248407643312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Supersano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13.776493256262043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20.189274447949526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21504"/>
        <c:axId val="240446464"/>
      </c:bubbleChart>
      <c:valAx>
        <c:axId val="2404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crossBetween val="midCat"/>
      </c:valAx>
      <c:valAx>
        <c:axId val="2404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27.288888888888891</v>
      </c>
      <c r="C13" s="27">
        <v>16.572504708097931</v>
      </c>
      <c r="D13" s="27">
        <v>13.776493256262043</v>
      </c>
    </row>
    <row r="14" spans="1:4" ht="19.899999999999999" customHeight="1" x14ac:dyDescent="0.2">
      <c r="A14" s="9" t="s">
        <v>9</v>
      </c>
      <c r="B14" s="27">
        <v>29.458239277652371</v>
      </c>
      <c r="C14" s="27">
        <v>23.165467625899279</v>
      </c>
      <c r="D14" s="27">
        <v>20.189274447949526</v>
      </c>
    </row>
    <row r="15" spans="1:4" ht="19.899999999999999" customHeight="1" x14ac:dyDescent="0.2">
      <c r="A15" s="9" t="s">
        <v>10</v>
      </c>
      <c r="B15" s="27">
        <v>28.244654400795628</v>
      </c>
      <c r="C15" s="27">
        <v>19.180421172453045</v>
      </c>
      <c r="D15" s="27">
        <v>16.208133971291865</v>
      </c>
    </row>
    <row r="16" spans="1:4" ht="19.899999999999999" customHeight="1" x14ac:dyDescent="0.2">
      <c r="A16" s="10" t="s">
        <v>11</v>
      </c>
      <c r="B16" s="28">
        <v>41.404805914972279</v>
      </c>
      <c r="C16" s="28">
        <v>26.973684210526315</v>
      </c>
      <c r="D16" s="28">
        <v>30.573248407643312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13.776493256262043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20.189274447949526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16.208133971291865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30.573248407643312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2016-04-29T11:10:09Z</dcterms:modified>
</cp:coreProperties>
</file>