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<sst xmlns="http://schemas.openxmlformats.org/spreadsheetml/2006/main" count="25" uniqueCount="18">
  <si>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</si>
  <si>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</si>
  <si>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</si>
  <si>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</si>
  <si>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</si>
  <si>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</si>
  <si>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</si>
  <si>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</si>
  <si>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</si>
  <si>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</si>
  <si>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</si>
  <si>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</si>
  <si>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</si>
  <si>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</si>
  <si>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</si>
  <si>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SUPERSANO</t>
  </si>
  <si>
    <t>Supersano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</si>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</sst>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56.626506024096393</c:v>
                </c:pt>
                <c:pt idx="1">
                  <c:v>50.792171481826657</c:v>
                </c:pt>
                <c:pt idx="2">
                  <c:v>67.799490229396781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104.60859162853421</c:v>
                </c:pt>
                <c:pt idx="1">
                  <c:v>100.59523809523809</c:v>
                </c:pt>
                <c:pt idx="2">
                  <c:v>101.2423194439781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Supersano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67.799490229396781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2.6777251184834121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101.2423194439781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104.60859162853421</v>
      </c>
      <c r="C13" s="19">
        <v>100.59523809523809</v>
      </c>
      <c r="D13" s="19">
        <v>101.2423194439781</v>
      </c>
    </row>
    <row r="14" spans="1:4" ht="20.45" customHeight="1" x14ac:dyDescent="0.2">
      <c r="A14" s="8" t="s">
        <v>8</v>
      </c>
      <c r="B14" s="19">
        <v>3.4574468085106385</v>
      </c>
      <c r="C14" s="19">
        <v>4.8994974874371859</v>
      </c>
      <c r="D14" s="19">
        <v>3.6827195467422094</v>
      </c>
    </row>
    <row r="15" spans="1:4" ht="20.45" customHeight="1" x14ac:dyDescent="0.2">
      <c r="A15" s="8" t="s">
        <v>9</v>
      </c>
      <c r="B15" s="19">
        <v>56.626506024096393</v>
      </c>
      <c r="C15" s="19">
        <v>50.792171481826657</v>
      </c>
      <c r="D15" s="19">
        <v>67.799490229396781</v>
      </c>
    </row>
    <row r="16" spans="1:4" ht="20.45" customHeight="1" x14ac:dyDescent="0.2">
      <c r="A16" s="8" t="s">
        <v>10</v>
      </c>
      <c r="B16" s="19">
        <v>5.4141601110596946</v>
      </c>
      <c r="C16" s="19">
        <v>3.2601156069364161</v>
      </c>
      <c r="D16" s="19">
        <v>2.6777251184834121</v>
      </c>
    </row>
    <row r="17" spans="1:4" ht="20.45" customHeight="1" x14ac:dyDescent="0.2">
      <c r="A17" s="9" t="s">
        <v>7</v>
      </c>
      <c r="B17" s="20">
        <v>40.555555555555557</v>
      </c>
      <c r="C17" s="20">
        <v>42.235123367198838</v>
      </c>
      <c r="D17" s="20">
        <v>15.75492341356674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101.2423194439781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3.6827195467422094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67.799490229396781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2.6777251184834121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15.75492341356674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2016-01-28T10:41:49Z</dcterms:modified>
</cp:coreProperties>
</file>