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<sst xmlns="http://schemas.openxmlformats.org/spreadsheetml/2006/main" count="40" uniqueCount="25">
  <si>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</si>
  <si>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</si>
  <si>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</si>
  <si>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</si>
  <si>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</si>
  <si>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</si>
  <si>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</si>
  <si>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</si>
  <si>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</si>
  <si>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</si>
  <si>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</si>
  <si>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</si>
  <si>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</si>
  <si>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</si>
  <si>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</si>
  <si>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</si>
  <si>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</si>
  <si>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</si>
  <si>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</si>
  <si>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</si>
  <si>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</si>
  <si>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</si>
  <si>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SUPERSANO</t>
  </si>
  <si>
    <t>Supersano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</si>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</sst>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85.05825908156271</c:v>
                </c:pt>
                <c:pt idx="1">
                  <c:v>84.774193548387103</c:v>
                </c:pt>
                <c:pt idx="2">
                  <c:v>84.675953967292543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109.91638108293351</c:v>
                </c:pt>
                <c:pt idx="1">
                  <c:v>112.87935483870967</c:v>
                </c:pt>
                <c:pt idx="2">
                  <c:v>118.68625075711689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Supersano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84.675953967292543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118.68625075711689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6.851385390428212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Supersano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84.675953967292543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118.68625075711689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85.05825908156271</v>
      </c>
      <c r="C13" s="22">
        <v>84.774193548387103</v>
      </c>
      <c r="D13" s="22">
        <v>84.675953967292543</v>
      </c>
    </row>
    <row r="14" spans="1:4" ht="19.149999999999999" customHeight="1" x14ac:dyDescent="0.2">
      <c r="A14" s="11" t="s">
        <v>7</v>
      </c>
      <c r="B14" s="22">
        <v>109.91638108293351</v>
      </c>
      <c r="C14" s="22">
        <v>112.87935483870967</v>
      </c>
      <c r="D14" s="22">
        <v>118.68625075711689</v>
      </c>
    </row>
    <row r="15" spans="1:4" ht="19.149999999999999" customHeight="1" x14ac:dyDescent="0.2">
      <c r="A15" s="11" t="s">
        <v>8</v>
      </c>
      <c r="B15" s="22" t="s">
        <v>17</v>
      </c>
      <c r="C15" s="22">
        <v>7.4384007438400745</v>
      </c>
      <c r="D15" s="22">
        <v>6.851385390428212</v>
      </c>
    </row>
    <row r="16" spans="1:4" ht="19.149999999999999" customHeight="1" x14ac:dyDescent="0.2">
      <c r="A16" s="11" t="s">
        <v>10</v>
      </c>
      <c r="B16" s="22">
        <v>14.346246973365616</v>
      </c>
      <c r="C16" s="22">
        <v>14.806246385193752</v>
      </c>
      <c r="D16" s="22">
        <v>20.269569725246242</v>
      </c>
    </row>
    <row r="17" spans="1:4" ht="19.149999999999999" customHeight="1" x14ac:dyDescent="0.2">
      <c r="A17" s="11" t="s">
        <v>11</v>
      </c>
      <c r="B17" s="22">
        <v>6.3829787234042552</v>
      </c>
      <c r="C17" s="22">
        <v>28.703703703703702</v>
      </c>
      <c r="D17" s="22">
        <v>45.410628019323674</v>
      </c>
    </row>
    <row r="18" spans="1:4" ht="19.149999999999999" customHeight="1" x14ac:dyDescent="0.2">
      <c r="A18" s="11" t="s">
        <v>12</v>
      </c>
      <c r="B18" s="22">
        <v>18.90086206896558</v>
      </c>
      <c r="C18" s="22">
        <v>24.946686976389856</v>
      </c>
      <c r="D18" s="22">
        <v>32.537361923326898</v>
      </c>
    </row>
    <row r="19" spans="1:4" ht="19.149999999999999" customHeight="1" x14ac:dyDescent="0.2">
      <c r="A19" s="11" t="s">
        <v>13</v>
      </c>
      <c r="B19" s="22">
        <v>91.758053461274841</v>
      </c>
      <c r="C19" s="22">
        <v>98.564516129032256</v>
      </c>
      <c r="D19" s="22">
        <v>99.394306480920662</v>
      </c>
    </row>
    <row r="20" spans="1:4" ht="19.149999999999999" customHeight="1" x14ac:dyDescent="0.2">
      <c r="A20" s="11" t="s">
        <v>15</v>
      </c>
      <c r="B20" s="22" t="s">
        <v>17</v>
      </c>
      <c r="C20" s="22">
        <v>84.890282131661436</v>
      </c>
      <c r="D20" s="22">
        <v>91.938250428816474</v>
      </c>
    </row>
    <row r="21" spans="1:4" ht="19.149999999999999" customHeight="1" x14ac:dyDescent="0.2">
      <c r="A21" s="11" t="s">
        <v>16</v>
      </c>
      <c r="B21" s="22" t="s">
        <v>17</v>
      </c>
      <c r="C21" s="22">
        <v>2.0689655172413794</v>
      </c>
      <c r="D21" s="22">
        <v>0.28587764436821039</v>
      </c>
    </row>
    <row r="22" spans="1:4" ht="19.149999999999999" customHeight="1" x14ac:dyDescent="0.2">
      <c r="A22" s="11" t="s">
        <v>6</v>
      </c>
      <c r="B22" s="22">
        <v>11.034955448937628</v>
      </c>
      <c r="C22" s="22">
        <v>7.806451612903226</v>
      </c>
      <c r="D22" s="22">
        <v>3.0358227079538556</v>
      </c>
    </row>
    <row r="23" spans="1:4" ht="19.149999999999999" customHeight="1" x14ac:dyDescent="0.2">
      <c r="A23" s="12" t="s">
        <v>14</v>
      </c>
      <c r="B23" s="23">
        <v>4.3981481481481479</v>
      </c>
      <c r="C23" s="23">
        <v>6.8751338616406086</v>
      </c>
      <c r="D23" s="23">
        <v>4.3116883116883118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84.675953967292543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118.68625075711689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6.851385390428212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20.269569725246242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45.410628019323674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32.537361923326898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99.394306480920662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91.938250428816474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0.28587764436821039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3.0358227079538556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4.3116883116883118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2016-01-27T10:10:51Z</dcterms:modified>
</cp:coreProperties>
</file>