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<sst xmlns="http://schemas.openxmlformats.org/spreadsheetml/2006/main" count="23" uniqueCount="17">
  <si>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</si>
  <si>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</si>
  <si>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</si>
  <si>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</si>
  <si>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</si>
  <si>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</si>
  <si>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</si>
  <si>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</si>
  <si>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</si>
  <si>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</si>
  <si>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</si>
  <si>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</si>
  <si>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</si>
  <si>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</si>
  <si>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SUPERSANO</t>
  </si>
  <si>
    <t>Supersano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</si>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</sst>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3.7865748709122204</c:v>
                </c:pt>
                <c:pt idx="1">
                  <c:v>4.3225270157938489</c:v>
                </c:pt>
                <c:pt idx="2">
                  <c:v>4.0969899665551841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13.795986622073578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4.0969899665551841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4.5150501672240804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13.795986622073578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4.0969899665551841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8.0034423407917394</c:v>
                </c:pt>
                <c:pt idx="1">
                  <c:v>12.30257689110557</c:v>
                </c:pt>
                <c:pt idx="2">
                  <c:v>13.795986622073578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30.103806228373703</v>
      </c>
      <c r="C13" s="28">
        <v>28.02547770700637</v>
      </c>
      <c r="D13" s="28">
        <v>26.113116726835138</v>
      </c>
    </row>
    <row r="14" spans="1:4" ht="19.899999999999999" customHeight="1" x14ac:dyDescent="0.2">
      <c r="A14" s="9" t="s">
        <v>8</v>
      </c>
      <c r="B14" s="28">
        <v>2.8399311531841653</v>
      </c>
      <c r="C14" s="28">
        <v>4.9044056525353286</v>
      </c>
      <c r="D14" s="28">
        <v>4.5150501672240804</v>
      </c>
    </row>
    <row r="15" spans="1:4" ht="19.899999999999999" customHeight="1" x14ac:dyDescent="0.2">
      <c r="A15" s="9" t="s">
        <v>9</v>
      </c>
      <c r="B15" s="28">
        <v>8.0034423407917394</v>
      </c>
      <c r="C15" s="28">
        <v>12.30257689110557</v>
      </c>
      <c r="D15" s="28">
        <v>13.795986622073578</v>
      </c>
    </row>
    <row r="16" spans="1:4" ht="19.899999999999999" customHeight="1" x14ac:dyDescent="0.2">
      <c r="A16" s="10" t="s">
        <v>7</v>
      </c>
      <c r="B16" s="29">
        <v>3.7865748709122204</v>
      </c>
      <c r="C16" s="29">
        <v>4.3225270157938489</v>
      </c>
      <c r="D16" s="29">
        <v>4.0969899665551841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26.113116726835138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4.5150501672240804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13.795986622073578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4.0969899665551841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2016-01-26T16:39:39Z</dcterms:modified>
</cp:coreProperties>
</file>